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 activeTab="1"/>
  </bookViews>
  <sheets>
    <sheet name="利用者名簿（別紙様式1）" sheetId="1" r:id="rId1"/>
    <sheet name="個別支援計画票（別紙様式2）" sheetId="2" r:id="rId2"/>
    <sheet name="利用中止届（別紙様式3）" sheetId="3" r:id="rId3"/>
    <sheet name="活動日誌（別紙様式4）" sheetId="4" r:id="rId4"/>
    <sheet name="相談支援日誌（別紙様式５）" sheetId="7" r:id="rId5"/>
    <sheet name="実施状況報告書（別紙様式６）" sheetId="8" r:id="rId6"/>
  </sheets>
  <definedNames>
    <definedName name="_xlnm.Print_Area" localSheetId="1">'個別支援計画票（別紙様式2）'!$A$1:$AG$62</definedName>
    <definedName name="_xlnm.Print_Area" localSheetId="2">'利用中止届（別紙様式3）'!$A$1:$W$40</definedName>
    <definedName name="_xlnm.Print_Area" localSheetId="3">'活動日誌（別紙様式4）'!$A$1:$W$38</definedName>
    <definedName name="_xlnm.Print_Area" localSheetId="4">'相談支援日誌（別紙様式５）'!$A$1:$W$33</definedName>
    <definedName name="_xlnm.Print_Area" localSheetId="5">'実施状況報告書（別紙様式６）'!$A$1:$W$37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futami kenta</author>
  </authors>
  <commentList>
    <comment ref="T13" authorId="0">
      <text>
        <r>
          <rPr>
            <b/>
            <sz val="9"/>
            <color indexed="81"/>
            <rFont val="MS P ゴシック"/>
          </rPr>
          <t>その他の場合記載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<sst xmlns="http://schemas.openxmlformats.org/spreadsheetml/2006/main" xmlns:r="http://schemas.openxmlformats.org/officeDocument/2006/relationships" count="136" uniqueCount="136">
  <si>
    <t>支援内容及びその成果</t>
    <rPh sb="0" eb="2">
      <t>シエン</t>
    </rPh>
    <rPh sb="2" eb="4">
      <t>ナイヨウ</t>
    </rPh>
    <rPh sb="4" eb="5">
      <t>オヨ</t>
    </rPh>
    <rPh sb="8" eb="10">
      <t>セイカ</t>
    </rPh>
    <phoneticPr fontId="1"/>
  </si>
  <si>
    <t>組</t>
    <rPh sb="0" eb="1">
      <t>クミ</t>
    </rPh>
    <phoneticPr fontId="1"/>
  </si>
  <si>
    <t>保護者氏名</t>
    <rPh sb="0" eb="3">
      <t>ホゴシャ</t>
    </rPh>
    <rPh sb="3" eb="5">
      <t>シメイ</t>
    </rPh>
    <phoneticPr fontId="1"/>
  </si>
  <si>
    <t>生徒氏名</t>
    <rPh sb="0" eb="2">
      <t>セイト</t>
    </rPh>
    <rPh sb="2" eb="4">
      <t>シメイ</t>
    </rPh>
    <phoneticPr fontId="1"/>
  </si>
  <si>
    <t>利用開始日</t>
    <rPh sb="0" eb="2">
      <t>リヨウ</t>
    </rPh>
    <rPh sb="2" eb="5">
      <t>カイシビ</t>
    </rPh>
    <phoneticPr fontId="1"/>
  </si>
  <si>
    <t>支援内容</t>
    <rPh sb="0" eb="2">
      <t>シエン</t>
    </rPh>
    <rPh sb="2" eb="4">
      <t>ナイヨウ</t>
    </rPh>
    <phoneticPr fontId="1"/>
  </si>
  <si>
    <t>）</t>
  </si>
  <si>
    <t>備　考</t>
    <rPh sb="0" eb="1">
      <t>ソナエ</t>
    </rPh>
    <rPh sb="2" eb="3">
      <t>コウ</t>
    </rPh>
    <phoneticPr fontId="1"/>
  </si>
  <si>
    <t>利用者名簿</t>
    <rPh sb="0" eb="3">
      <t>リヨウシャ</t>
    </rPh>
    <rPh sb="3" eb="5">
      <t>メイボ</t>
    </rPh>
    <phoneticPr fontId="1"/>
  </si>
  <si>
    <t>学年</t>
    <rPh sb="0" eb="2">
      <t>ガクネン</t>
    </rPh>
    <phoneticPr fontId="1"/>
  </si>
  <si>
    <t>生徒との
続柄</t>
    <rPh sb="0" eb="2">
      <t>セイト</t>
    </rPh>
    <rPh sb="5" eb="7">
      <t>ゾクガラ</t>
    </rPh>
    <phoneticPr fontId="1"/>
  </si>
  <si>
    <t>連絡先</t>
    <rPh sb="0" eb="3">
      <t>レンラクサキ</t>
    </rPh>
    <phoneticPr fontId="1"/>
  </si>
  <si>
    <t>支援員</t>
    <rPh sb="0" eb="3">
      <t>シエンイン</t>
    </rPh>
    <phoneticPr fontId="1"/>
  </si>
  <si>
    <t>相談支援日誌</t>
    <rPh sb="0" eb="2">
      <t>ソウダン</t>
    </rPh>
    <rPh sb="2" eb="4">
      <t>シエン</t>
    </rPh>
    <rPh sb="4" eb="6">
      <t>ニッシ</t>
    </rPh>
    <phoneticPr fontId="1"/>
  </si>
  <si>
    <t>支援コーディネータ
氏名</t>
    <rPh sb="0" eb="2">
      <t>シエン</t>
    </rPh>
    <rPh sb="10" eb="12">
      <t>シメイ</t>
    </rPh>
    <phoneticPr fontId="1"/>
  </si>
  <si>
    <t>支援方法</t>
    <rPh sb="0" eb="2">
      <t>シエン</t>
    </rPh>
    <rPh sb="2" eb="4">
      <t>ホウホウ</t>
    </rPh>
    <phoneticPr fontId="1"/>
  </si>
  <si>
    <t>メールアドレス</t>
  </si>
  <si>
    <t>活動日誌（別添）参照</t>
  </si>
  <si>
    <t>実施状況は、次の通りです。</t>
    <rPh sb="6" eb="7">
      <t>ツギ</t>
    </rPh>
    <rPh sb="8" eb="9">
      <t>トオ</t>
    </rPh>
    <phoneticPr fontId="1"/>
  </si>
  <si>
    <t>①</t>
  </si>
  <si>
    <t>世帯類型</t>
    <rPh sb="0" eb="2">
      <t>セタイ</t>
    </rPh>
    <rPh sb="2" eb="4">
      <t>ルイケイ</t>
    </rPh>
    <phoneticPr fontId="1"/>
  </si>
  <si>
    <t>電話番号</t>
    <rPh sb="0" eb="2">
      <t>デンワ</t>
    </rPh>
    <rPh sb="2" eb="4">
      <t>バンゴウ</t>
    </rPh>
    <phoneticPr fontId="1"/>
  </si>
  <si>
    <t>中学校</t>
    <rPh sb="0" eb="3">
      <t>チュウガッコウ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</si>
  <si>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</si>
  <si>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学校について</t>
    <rPh sb="0" eb="2">
      <t>ガッコウ</t>
    </rPh>
    <phoneticPr fontId="1"/>
  </si>
  <si>
    <t>分</t>
    <rPh sb="0" eb="1">
      <t>ブン</t>
    </rPh>
    <phoneticPr fontId="1"/>
  </si>
  <si>
    <t>別紙様式１</t>
    <rPh sb="0" eb="2">
      <t>ベッシ</t>
    </rPh>
    <rPh sb="2" eb="4">
      <t>ヨウシキ</t>
    </rPh>
    <phoneticPr fontId="1"/>
  </si>
  <si>
    <t>別紙様式２</t>
    <rPh sb="0" eb="2">
      <t>ベッシ</t>
    </rPh>
    <rPh sb="2" eb="4">
      <t>ヨウシキ</t>
    </rPh>
    <phoneticPr fontId="1"/>
  </si>
  <si>
    <t>人</t>
    <rPh sb="0" eb="1">
      <t>ヒト</t>
    </rPh>
    <phoneticPr fontId="1"/>
  </si>
  <si>
    <t>日</t>
    <rPh sb="0" eb="1">
      <t>ニチ</t>
    </rPh>
    <phoneticPr fontId="1"/>
  </si>
  <si>
    <t>個別支援計画票</t>
    <rPh sb="0" eb="2">
      <t>コベツ</t>
    </rPh>
    <rPh sb="2" eb="4">
      <t>シエン</t>
    </rPh>
    <rPh sb="4" eb="6">
      <t>ケイカク</t>
    </rPh>
    <rPh sb="6" eb="7">
      <t>ヒョウ</t>
    </rPh>
    <phoneticPr fontId="1"/>
  </si>
  <si>
    <t>対応・所見</t>
    <rPh sb="0" eb="2">
      <t>タイオウ</t>
    </rPh>
    <rPh sb="3" eb="5">
      <t>ショケン</t>
    </rPh>
    <phoneticPr fontId="1"/>
  </si>
  <si>
    <t>利用中止届</t>
    <rPh sb="0" eb="2">
      <t>リヨウ</t>
    </rPh>
    <rPh sb="2" eb="4">
      <t>チュウシ</t>
    </rPh>
    <rPh sb="4" eb="5">
      <t>トドケ</t>
    </rPh>
    <phoneticPr fontId="1"/>
  </si>
  <si>
    <t>団体名</t>
    <rPh sb="0" eb="3">
      <t>ダンタイメイ</t>
    </rPh>
    <phoneticPr fontId="1"/>
  </si>
  <si>
    <t>活動日</t>
    <rPh sb="0" eb="2">
      <t>カツドウ</t>
    </rPh>
    <rPh sb="2" eb="3">
      <t>ビ</t>
    </rPh>
    <phoneticPr fontId="1"/>
  </si>
  <si>
    <t>年</t>
    <rPh sb="0" eb="1">
      <t>ネン</t>
    </rPh>
    <phoneticPr fontId="1"/>
  </si>
  <si>
    <t>③</t>
  </si>
  <si>
    <t>中止の届出をします。</t>
    <rPh sb="0" eb="2">
      <t>チュウシ</t>
    </rPh>
    <rPh sb="3" eb="5">
      <t>トドケデ</t>
    </rPh>
    <phoneticPr fontId="1"/>
  </si>
  <si>
    <t>月</t>
    <rPh sb="0" eb="1">
      <t>ガツ</t>
    </rPh>
    <phoneticPr fontId="1"/>
  </si>
  <si>
    <t>徳島県知事</t>
    <rPh sb="0" eb="2">
      <t>トクシマ</t>
    </rPh>
    <rPh sb="2" eb="5">
      <t>ケンチジ</t>
    </rPh>
    <phoneticPr fontId="1"/>
  </si>
  <si>
    <t>殿</t>
    <rPh sb="0" eb="1">
      <t>トノ</t>
    </rPh>
    <phoneticPr fontId="1"/>
  </si>
  <si>
    <t>（訪問場所）</t>
    <rPh sb="1" eb="3">
      <t>ホウモン</t>
    </rPh>
    <rPh sb="3" eb="5">
      <t>バショ</t>
    </rPh>
    <phoneticPr fontId="1"/>
  </si>
  <si>
    <t>住所</t>
    <rPh sb="0" eb="2">
      <t>ジュウショ</t>
    </rPh>
    <phoneticPr fontId="1"/>
  </si>
  <si>
    <t>記</t>
    <rPh sb="0" eb="1">
      <t>シル</t>
    </rPh>
    <phoneticPr fontId="1"/>
  </si>
  <si>
    <t>　徳島県バーチャルスクールカフェ事業の利用について、以下のとおり</t>
    <rPh sb="1" eb="4">
      <t>トクシマケン</t>
    </rPh>
    <rPh sb="16" eb="18">
      <t>ジギョウ</t>
    </rPh>
    <rPh sb="19" eb="21">
      <t>リヨウ</t>
    </rPh>
    <phoneticPr fontId="1"/>
  </si>
  <si>
    <t>内訳（実人数）</t>
    <rPh sb="0" eb="2">
      <t>ウチワケ</t>
    </rPh>
    <rPh sb="3" eb="4">
      <t>ジツ</t>
    </rPh>
    <rPh sb="4" eb="6">
      <t>ニンズウ</t>
    </rPh>
    <phoneticPr fontId="1"/>
  </si>
  <si>
    <t>学校名</t>
    <rPh sb="0" eb="2">
      <t>ガッコウ</t>
    </rPh>
    <rPh sb="2" eb="3">
      <t>メイ</t>
    </rPh>
    <phoneticPr fontId="1"/>
  </si>
  <si>
    <t>別紙様式３</t>
    <rPh sb="0" eb="2">
      <t>ベッシ</t>
    </rPh>
    <rPh sb="2" eb="4">
      <t>ヨウシキ</t>
    </rPh>
    <phoneticPr fontId="1"/>
  </si>
  <si>
    <t>別紙様式４</t>
    <rPh sb="0" eb="2">
      <t>ベッシ</t>
    </rPh>
    <rPh sb="2" eb="4">
      <t>ヨウシキ</t>
    </rPh>
    <phoneticPr fontId="1"/>
  </si>
  <si>
    <t>別紙様式６</t>
    <rPh sb="0" eb="2">
      <t>ベッシ</t>
    </rPh>
    <rPh sb="2" eb="4">
      <t>ヨウシキ</t>
    </rPh>
    <phoneticPr fontId="1"/>
  </si>
  <si>
    <t>オンライン以外</t>
    <rPh sb="5" eb="7">
      <t>イガイ</t>
    </rPh>
    <phoneticPr fontId="1"/>
  </si>
  <si>
    <t>概要</t>
    <rPh sb="0" eb="2">
      <t>ガイヨウ</t>
    </rPh>
    <phoneticPr fontId="1"/>
  </si>
  <si>
    <t>オンライン</t>
  </si>
  <si>
    <r>
      <t>2</t>
    </r>
    <r>
      <rPr>
        <b/>
        <sz val="36"/>
        <color theme="0"/>
        <rFont val="ＭＳ Ｐゴシック"/>
      </rPr>
      <t>　支援計画</t>
    </r>
    <rPh sb="2" eb="4">
      <t>シエン</t>
    </rPh>
    <rPh sb="4" eb="6">
      <t>ケイカク</t>
    </rPh>
    <phoneticPr fontId="1"/>
  </si>
  <si>
    <t>活動日誌</t>
    <rPh sb="0" eb="2">
      <t>カツドウ</t>
    </rPh>
    <rPh sb="2" eb="4">
      <t>ニッシ</t>
    </rPh>
    <phoneticPr fontId="1"/>
  </si>
  <si>
    <t>活動時間</t>
    <rPh sb="0" eb="2">
      <t>カツドウ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</si>
  <si>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</si>
  <si>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</si>
  <si>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</si>
  <si>
    <t>支援員氏名</t>
    <rPh sb="0" eb="3">
      <t>シエンイン</t>
    </rPh>
    <rPh sb="3" eb="5">
      <t>シメイ</t>
    </rPh>
    <phoneticPr fontId="1"/>
  </si>
  <si>
    <r>
      <t xml:space="preserve">支援員以外の
担当スタッフ
</t>
    </r>
    <r>
      <rPr>
        <sz val="8"/>
        <color theme="1"/>
        <rFont val="MSPゴシック"/>
      </rPr>
      <t>（ボランティア等）</t>
    </r>
    <rPh sb="0" eb="2">
      <t>シエン</t>
    </rPh>
    <rPh sb="2" eb="3">
      <t>イン</t>
    </rPh>
    <rPh sb="3" eb="5">
      <t>イガイ</t>
    </rPh>
    <rPh sb="7" eb="9">
      <t>タントウ</t>
    </rPh>
    <rPh sb="21" eb="22">
      <t>ナド</t>
    </rPh>
    <phoneticPr fontId="1"/>
  </si>
  <si>
    <t>①　参加生徒</t>
    <rPh sb="2" eb="4">
      <t>サンカ</t>
    </rPh>
    <rPh sb="4" eb="6">
      <t>セイト</t>
    </rPh>
    <phoneticPr fontId="1"/>
  </si>
  <si>
    <t>中１</t>
    <rPh sb="0" eb="1">
      <t>チュウ</t>
    </rPh>
    <phoneticPr fontId="1"/>
  </si>
  <si>
    <t>氏名</t>
    <rPh sb="0" eb="2">
      <t>シメイ</t>
    </rPh>
    <phoneticPr fontId="1"/>
  </si>
  <si>
    <t>②</t>
  </si>
  <si>
    <t>別紙様式５</t>
    <rPh sb="0" eb="2">
      <t>ベッシ</t>
    </rPh>
    <rPh sb="2" eb="4">
      <t>ヨウシキ</t>
    </rPh>
    <phoneticPr fontId="1"/>
  </si>
  <si>
    <t>④</t>
  </si>
  <si>
    <t>（</t>
  </si>
  <si>
    <t>特記事項</t>
    <rPh sb="0" eb="2">
      <t>トッキ</t>
    </rPh>
    <rPh sb="2" eb="4">
      <t>ジコウ</t>
    </rPh>
    <phoneticPr fontId="1"/>
  </si>
  <si>
    <t>課題・問題点</t>
    <rPh sb="0" eb="2">
      <t>カダイ</t>
    </rPh>
    <rPh sb="3" eb="6">
      <t>モンダイテン</t>
    </rPh>
    <phoneticPr fontId="1"/>
  </si>
  <si>
    <t>実施状況報告書（</t>
    <rPh sb="0" eb="2">
      <t>ジッシ</t>
    </rPh>
    <rPh sb="2" eb="4">
      <t>ジョウキョウ</t>
    </rPh>
    <rPh sb="4" eb="7">
      <t>ホウコクショ</t>
    </rPh>
    <phoneticPr fontId="1"/>
  </si>
  <si>
    <t>代表者</t>
    <rPh sb="0" eb="3">
      <t>ダイヒョウシャ</t>
    </rPh>
    <phoneticPr fontId="1"/>
  </si>
  <si>
    <t>月に実施した、徳島県バーチャルスクールカフェ事業の</t>
    <rPh sb="0" eb="1">
      <t>ガツ</t>
    </rPh>
    <rPh sb="2" eb="4">
      <t>ジッシ</t>
    </rPh>
    <rPh sb="7" eb="10">
      <t>トクシマケン</t>
    </rPh>
    <rPh sb="22" eb="24">
      <t>ジギョウ</t>
    </rPh>
    <phoneticPr fontId="1"/>
  </si>
  <si>
    <t>開催日数</t>
    <rPh sb="0" eb="2">
      <t>カイサイ</t>
    </rPh>
    <rPh sb="2" eb="4">
      <t>ニッスウ</t>
    </rPh>
    <phoneticPr fontId="1"/>
  </si>
  <si>
    <t>支援を
行った者</t>
    <rPh sb="0" eb="2">
      <t>シエン</t>
    </rPh>
    <rPh sb="4" eb="5">
      <t>オコナ</t>
    </rPh>
    <rPh sb="7" eb="8">
      <t>モノ</t>
    </rPh>
    <phoneticPr fontId="1"/>
  </si>
  <si>
    <t>参加生徒数</t>
    <rPh sb="0" eb="2">
      <t>サンカ</t>
    </rPh>
    <rPh sb="2" eb="4">
      <t>セイト</t>
    </rPh>
    <rPh sb="4" eb="5">
      <t>スウ</t>
    </rPh>
    <phoneticPr fontId="1"/>
  </si>
  <si>
    <t>支援
コーディネータ</t>
    <rPh sb="0" eb="2">
      <t>シエン</t>
    </rPh>
    <phoneticPr fontId="1"/>
  </si>
  <si>
    <t>実人数</t>
    <rPh sb="0" eb="1">
      <t>ジツ</t>
    </rPh>
    <rPh sb="1" eb="3">
      <t>ニンズウ</t>
    </rPh>
    <phoneticPr fontId="1"/>
  </si>
  <si>
    <t>○</t>
  </si>
  <si>
    <t>延人数</t>
    <rPh sb="0" eb="1">
      <t>ノ</t>
    </rPh>
    <rPh sb="1" eb="3">
      <t>ニンズウ</t>
    </rPh>
    <phoneticPr fontId="1"/>
  </si>
  <si>
    <t>活動支援日誌と相談支援日誌の写しを添付すること。</t>
  </si>
  <si>
    <t>中３</t>
    <rPh sb="0" eb="1">
      <t>チュウ</t>
    </rPh>
    <phoneticPr fontId="1"/>
  </si>
  <si>
    <t>中２</t>
    <rPh sb="0" eb="1">
      <t>チュウ</t>
    </rPh>
    <phoneticPr fontId="1"/>
  </si>
  <si>
    <t>延べ</t>
    <rPh sb="0" eb="1">
      <t>ノ</t>
    </rPh>
    <phoneticPr fontId="1"/>
  </si>
  <si>
    <t>支援した生徒もしくはその家族</t>
  </si>
  <si>
    <t>時間</t>
    <rPh sb="0" eb="2">
      <t>ジカン</t>
    </rPh>
    <phoneticPr fontId="1"/>
  </si>
  <si>
    <t>居場所づくりと学びの支援</t>
    <rPh sb="0" eb="3">
      <t>イバショ</t>
    </rPh>
    <rPh sb="7" eb="8">
      <t>マナ</t>
    </rPh>
    <rPh sb="10" eb="12">
      <t>シエン</t>
    </rPh>
    <phoneticPr fontId="1"/>
  </si>
  <si>
    <t>家庭の相談支援</t>
    <rPh sb="0" eb="2">
      <t>カテイ</t>
    </rPh>
    <rPh sb="3" eb="5">
      <t>ソウダン</t>
    </rPh>
    <rPh sb="5" eb="7">
      <t>シエン</t>
    </rPh>
    <phoneticPr fontId="1"/>
  </si>
  <si>
    <t>※支援内容詳細は</t>
    <rPh sb="1" eb="3">
      <t>シエン</t>
    </rPh>
    <rPh sb="3" eb="5">
      <t>ナイヨウ</t>
    </rPh>
    <rPh sb="5" eb="7">
      <t>ショウサイ</t>
    </rPh>
    <phoneticPr fontId="1"/>
  </si>
  <si>
    <t>上記以外の
担当スタッフ</t>
    <rPh sb="0" eb="2">
      <t>ジョウキ</t>
    </rPh>
    <rPh sb="2" eb="4">
      <t>イガイ</t>
    </rPh>
    <rPh sb="6" eb="8">
      <t>タントウ</t>
    </rPh>
    <phoneticPr fontId="1"/>
  </si>
  <si>
    <t>相談支援日誌（別添）参照</t>
    <rPh sb="0" eb="2">
      <t>ソウダン</t>
    </rPh>
    <rPh sb="2" eb="4">
      <t>シエン</t>
    </rPh>
    <phoneticPr fontId="1"/>
  </si>
  <si>
    <t>※</t>
  </si>
  <si>
    <t>事業を実施した月の翌月１０日までに県地域共生推進課へ提出すること。</t>
    <rPh sb="0" eb="2">
      <t>ジギョウ</t>
    </rPh>
    <rPh sb="3" eb="5">
      <t>ジッシ</t>
    </rPh>
    <rPh sb="7" eb="8">
      <t>ツキ</t>
    </rPh>
    <rPh sb="9" eb="10">
      <t>ヨク</t>
    </rPh>
    <rPh sb="10" eb="11">
      <t>ツキ</t>
    </rPh>
    <rPh sb="13" eb="14">
      <t>ニチ</t>
    </rPh>
    <rPh sb="17" eb="18">
      <t>ケン</t>
    </rPh>
    <rPh sb="18" eb="20">
      <t>チイキ</t>
    </rPh>
    <rPh sb="20" eb="22">
      <t>キョウセイ</t>
    </rPh>
    <rPh sb="22" eb="24">
      <t>スイシン</t>
    </rPh>
    <rPh sb="24" eb="25">
      <t>カ</t>
    </rPh>
    <rPh sb="26" eb="28">
      <t>テイシュツ</t>
    </rPh>
    <phoneticPr fontId="1"/>
  </si>
  <si>
    <t>○　家族構成</t>
    <rPh sb="2" eb="4">
      <t>カゾク</t>
    </rPh>
    <rPh sb="4" eb="6">
      <t>コウセイ</t>
    </rPh>
    <phoneticPr fontId="1"/>
  </si>
  <si>
    <t>支援計画</t>
    <rPh sb="0" eb="2">
      <t>シエン</t>
    </rPh>
    <rPh sb="2" eb="4">
      <t>ケイカク</t>
    </rPh>
    <phoneticPr fontId="1"/>
  </si>
  <si>
    <r>
      <t>※</t>
    </r>
    <r>
      <rPr>
        <sz val="12"/>
        <color theme="1"/>
        <rFont val="ＭＳ Ｐゴシック"/>
      </rPr>
      <t>特別</t>
    </r>
    <r>
      <rPr>
        <sz val="12"/>
        <color theme="1"/>
        <rFont val="MSPゴシック"/>
      </rPr>
      <t>の事情</t>
    </r>
    <r>
      <rPr>
        <sz val="12"/>
        <color theme="1"/>
        <rFont val="ＭＳ Ｐゴシック"/>
      </rPr>
      <t>を除き</t>
    </r>
    <r>
      <rPr>
        <sz val="12"/>
        <color theme="1"/>
        <rFont val="MSPゴシック"/>
      </rPr>
      <t>、</t>
    </r>
    <r>
      <rPr>
        <sz val="12"/>
        <color theme="1"/>
        <rFont val="ＭＳ Ｐゴシック"/>
      </rPr>
      <t>個別・</t>
    </r>
    <r>
      <rPr>
        <sz val="12"/>
        <color theme="1"/>
        <rFont val="MSPゴシック"/>
      </rPr>
      <t>集団</t>
    </r>
    <r>
      <rPr>
        <sz val="12"/>
        <color theme="1"/>
        <rFont val="ＭＳ Ｐゴシック"/>
      </rPr>
      <t>両方での</t>
    </r>
    <r>
      <rPr>
        <sz val="12"/>
        <color theme="1"/>
        <rFont val="MSPゴシック"/>
      </rPr>
      <t>支援</t>
    </r>
    <r>
      <rPr>
        <sz val="12"/>
        <color theme="1"/>
        <rFont val="ＭＳ Ｐゴシック"/>
      </rPr>
      <t>方法</t>
    </r>
    <r>
      <rPr>
        <sz val="12"/>
        <color theme="1"/>
        <rFont val="MSPゴシック"/>
      </rPr>
      <t>を検討すること。</t>
    </r>
    <rPh sb="1" eb="3">
      <t>トクベツ</t>
    </rPh>
    <rPh sb="4" eb="6">
      <t>ジジョウ</t>
    </rPh>
    <rPh sb="7" eb="8">
      <t>ノゾ</t>
    </rPh>
    <rPh sb="10" eb="12">
      <t>コベツ</t>
    </rPh>
    <rPh sb="13" eb="15">
      <t>シュウダン</t>
    </rPh>
    <rPh sb="15" eb="17">
      <t>リョウホウ</t>
    </rPh>
    <rPh sb="19" eb="21">
      <t>シエン</t>
    </rPh>
    <rPh sb="21" eb="23">
      <t>ホウホウ</t>
    </rPh>
    <rPh sb="24" eb="26">
      <t>ケントウ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</si>
  <si>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</si>
  <si>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</si>
  <si>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達成時期</t>
    <rPh sb="0" eb="2">
      <t>タッセイ</t>
    </rPh>
    <rPh sb="2" eb="4">
      <t>ジキ</t>
    </rPh>
    <phoneticPr fontId="1"/>
  </si>
  <si>
    <t>達成内容</t>
    <rPh sb="0" eb="2">
      <t>タッセイ</t>
    </rPh>
    <rPh sb="2" eb="4">
      <t>ナイヨウ</t>
    </rPh>
    <phoneticPr fontId="1"/>
  </si>
  <si>
    <t>初回訪問日</t>
    <rPh sb="0" eb="2">
      <t>ショカイ</t>
    </rPh>
    <rPh sb="2" eb="4">
      <t>ホウモン</t>
    </rPh>
    <rPh sb="4" eb="5">
      <t>ビ</t>
    </rPh>
    <phoneticPr fontId="1"/>
  </si>
  <si>
    <t>実施日</t>
    <rPh sb="0" eb="2">
      <t>ジッシ</t>
    </rPh>
    <rPh sb="2" eb="3">
      <t>ビ</t>
    </rPh>
    <phoneticPr fontId="1"/>
  </si>
  <si>
    <t>出席者</t>
    <rPh sb="0" eb="2">
      <t>シュッセキ</t>
    </rPh>
    <rPh sb="2" eb="3">
      <t>シャ</t>
    </rPh>
    <phoneticPr fontId="1"/>
  </si>
  <si>
    <t>検討内容</t>
    <rPh sb="0" eb="2">
      <t>ケントウ</t>
    </rPh>
    <rPh sb="2" eb="4">
      <t>ナイヨウ</t>
    </rPh>
    <phoneticPr fontId="1"/>
  </si>
  <si>
    <t>※支援会での議事内容について簡潔に記載すること</t>
    <rPh sb="1" eb="3">
      <t>シエン</t>
    </rPh>
    <rPh sb="3" eb="4">
      <t>カイ</t>
    </rPh>
    <rPh sb="6" eb="8">
      <t>ギジ</t>
    </rPh>
    <rPh sb="8" eb="10">
      <t>ナイヨウ</t>
    </rPh>
    <rPh sb="14" eb="16">
      <t>カンケツ</t>
    </rPh>
    <rPh sb="17" eb="19">
      <t>キサイ</t>
    </rPh>
    <phoneticPr fontId="1"/>
  </si>
  <si>
    <t>実施方法</t>
    <rPh sb="0" eb="2">
      <t>ジッシ</t>
    </rPh>
    <rPh sb="2" eb="4">
      <t>ホウホウ</t>
    </rPh>
    <phoneticPr fontId="1"/>
  </si>
  <si>
    <t>具体的内容</t>
    <rPh sb="0" eb="3">
      <t>グタイテキ</t>
    </rPh>
    <rPh sb="3" eb="5">
      <t>ナイヨウ</t>
    </rPh>
    <phoneticPr fontId="1"/>
  </si>
  <si>
    <t>通っている学校</t>
    <rPh sb="0" eb="1">
      <t>カヨ</t>
    </rPh>
    <rPh sb="5" eb="7">
      <t>ガッコウ</t>
    </rPh>
    <phoneticPr fontId="1"/>
  </si>
  <si>
    <t>個別支援</t>
    <rPh sb="0" eb="2">
      <t>コベツ</t>
    </rPh>
    <rPh sb="2" eb="4">
      <t>シエン</t>
    </rPh>
    <phoneticPr fontId="1"/>
  </si>
  <si>
    <t>※個別支援、集団支援に関わらず実施した回数に応じて作成すること。</t>
    <rPh sb="1" eb="3">
      <t>コベツ</t>
    </rPh>
    <rPh sb="3" eb="5">
      <t>シエン</t>
    </rPh>
    <rPh sb="6" eb="8">
      <t>シュウダン</t>
    </rPh>
    <rPh sb="8" eb="10">
      <t>シエン</t>
    </rPh>
    <rPh sb="11" eb="12">
      <t>カカ</t>
    </rPh>
    <rPh sb="15" eb="17">
      <t>ジッシ</t>
    </rPh>
    <rPh sb="19" eb="21">
      <t>カイスウ</t>
    </rPh>
    <rPh sb="22" eb="23">
      <t>オウ</t>
    </rPh>
    <rPh sb="25" eb="27">
      <t>サクセイ</t>
    </rPh>
    <phoneticPr fontId="1"/>
  </si>
  <si>
    <t>集団支援</t>
    <rPh sb="0" eb="2">
      <t>シュウダン</t>
    </rPh>
    <rPh sb="2" eb="4">
      <t>シエン</t>
    </rPh>
    <phoneticPr fontId="1"/>
  </si>
  <si>
    <t>同</t>
    <rPh sb="0" eb="1">
      <t>オナ</t>
    </rPh>
    <phoneticPr fontId="1"/>
  </si>
  <si>
    <t>対象者毎に記載すること。</t>
    <rPh sb="0" eb="3">
      <t>タイショウシャ</t>
    </rPh>
    <rPh sb="3" eb="4">
      <t>マイ</t>
    </rPh>
    <rPh sb="5" eb="7">
      <t>キサイ</t>
    </rPh>
    <phoneticPr fontId="1"/>
  </si>
  <si>
    <t>対象者</t>
    <rPh sb="0" eb="3">
      <t>タイショウシャ</t>
    </rPh>
    <phoneticPr fontId="1"/>
  </si>
  <si>
    <t>※個別支援と集団支援に分けて記載すること。</t>
    <rPh sb="1" eb="3">
      <t>コベツ</t>
    </rPh>
    <rPh sb="3" eb="5">
      <t>シエン</t>
    </rPh>
    <rPh sb="6" eb="8">
      <t>シュウダン</t>
    </rPh>
    <rPh sb="8" eb="10">
      <t>シエン</t>
    </rPh>
    <rPh sb="11" eb="12">
      <t>ワ</t>
    </rPh>
    <rPh sb="14" eb="16">
      <t>キサイ</t>
    </rPh>
    <phoneticPr fontId="1"/>
  </si>
  <si>
    <t>趣味・特技</t>
    <rPh sb="0" eb="2">
      <t>シュミ</t>
    </rPh>
    <rPh sb="3" eb="5">
      <t>トクギ</t>
    </rPh>
    <phoneticPr fontId="1"/>
  </si>
  <si>
    <t>生徒の通う
中学校</t>
    <rPh sb="0" eb="2">
      <t>セイト</t>
    </rPh>
    <rPh sb="3" eb="4">
      <t>カヨ</t>
    </rPh>
    <rPh sb="6" eb="9">
      <t>チュウガッコウ</t>
    </rPh>
    <phoneticPr fontId="1"/>
  </si>
  <si>
    <r>
      <t>3</t>
    </r>
    <r>
      <rPr>
        <b/>
        <sz val="36"/>
        <color theme="0"/>
        <rFont val="ＭＳ Ｐゴシック"/>
      </rPr>
      <t>　支援会議議事録</t>
    </r>
    <rPh sb="2" eb="4">
      <t>シエン</t>
    </rPh>
    <rPh sb="4" eb="6">
      <t>カイギ</t>
    </rPh>
    <rPh sb="6" eb="9">
      <t>ギジロク</t>
    </rPh>
    <phoneticPr fontId="1"/>
  </si>
  <si>
    <t>生徒との続柄</t>
    <rPh sb="0" eb="2">
      <t>セイト</t>
    </rPh>
    <rPh sb="4" eb="6">
      <t>ゾクガラ</t>
    </rPh>
    <phoneticPr fontId="1"/>
  </si>
  <si>
    <t>支援目標</t>
    <rPh sb="0" eb="2">
      <t>シエン</t>
    </rPh>
    <rPh sb="2" eb="4">
      <t>モクヒョウ</t>
    </rPh>
    <phoneticPr fontId="1"/>
  </si>
  <si>
    <t>生徒の特性（性格や生活習慣等）</t>
    <rPh sb="0" eb="2">
      <t>セイト</t>
    </rPh>
    <rPh sb="3" eb="5">
      <t>トクセイ</t>
    </rPh>
    <rPh sb="6" eb="8">
      <t>セイカク</t>
    </rPh>
    <rPh sb="9" eb="11">
      <t>セイカツ</t>
    </rPh>
    <rPh sb="11" eb="13">
      <t>シュウカン</t>
    </rPh>
    <rPh sb="13" eb="14">
      <t>ナド</t>
    </rPh>
    <phoneticPr fontId="1"/>
  </si>
  <si>
    <r>
      <t>中学校毎に</t>
    </r>
    <r>
      <rPr>
        <sz val="12"/>
        <color theme="1"/>
        <rFont val="ＭＳ Ｐゴシック"/>
      </rPr>
      <t>作成</t>
    </r>
    <r>
      <rPr>
        <sz val="12"/>
        <color theme="1"/>
        <rFont val="MSPゴシック"/>
      </rPr>
      <t>すること。</t>
    </r>
    <rPh sb="5" eb="7">
      <t>サクセイ</t>
    </rPh>
    <phoneticPr fontId="1"/>
  </si>
  <si>
    <r>
      <t xml:space="preserve">1 </t>
    </r>
    <r>
      <rPr>
        <sz val="36"/>
        <color theme="0"/>
        <rFont val="ＭＳ Ｐゴシック"/>
      </rPr>
      <t>生徒（世帯）の情報</t>
    </r>
    <rPh sb="2" eb="4">
      <t>セイト</t>
    </rPh>
    <rPh sb="5" eb="7">
      <t>セタイ</t>
    </rPh>
    <rPh sb="9" eb="11">
      <t>ジョウホウ</t>
    </rPh>
    <phoneticPr fontId="1"/>
  </si>
  <si>
    <t>Ａ</t>
  </si>
  <si>
    <t>Ｂ</t>
  </si>
  <si>
    <t>Ｃ</t>
  </si>
  <si>
    <t>：</t>
  </si>
  <si>
    <t>計画作成と成果検証のみ</t>
    <rPh sb="0" eb="2">
      <t>ケイカク</t>
    </rPh>
    <rPh sb="2" eb="4">
      <t>サクセイ</t>
    </rPh>
    <rPh sb="5" eb="7">
      <t>セイカ</t>
    </rPh>
    <rPh sb="7" eb="9">
      <t>ケンショウ</t>
    </rPh>
    <phoneticPr fontId="1"/>
  </si>
  <si>
    <t>事業期間中、１回程度の進捗確認を要する</t>
    <rPh sb="0" eb="2">
      <t>ジギョウ</t>
    </rPh>
    <rPh sb="2" eb="5">
      <t>キカンチュウ</t>
    </rPh>
    <rPh sb="7" eb="8">
      <t>カイ</t>
    </rPh>
    <rPh sb="8" eb="10">
      <t>テイド</t>
    </rPh>
    <rPh sb="11" eb="13">
      <t>シンチョク</t>
    </rPh>
    <rPh sb="13" eb="15">
      <t>カクニン</t>
    </rPh>
    <rPh sb="16" eb="17">
      <t>ヨウ</t>
    </rPh>
    <phoneticPr fontId="1"/>
  </si>
  <si>
    <t>事業期間中、２回以上の進捗確認を要する</t>
    <rPh sb="0" eb="2">
      <t>ジギョウ</t>
    </rPh>
    <rPh sb="2" eb="5">
      <t>キカンチュウ</t>
    </rPh>
    <rPh sb="7" eb="8">
      <t>カイ</t>
    </rPh>
    <rPh sb="8" eb="10">
      <t>イジョウ</t>
    </rPh>
    <rPh sb="11" eb="13">
      <t>シンチョク</t>
    </rPh>
    <rPh sb="13" eb="15">
      <t>カクニン</t>
    </rPh>
    <rPh sb="16" eb="17">
      <t>ヨウ</t>
    </rPh>
    <phoneticPr fontId="1"/>
  </si>
  <si>
    <r>
      <t>その他特記事項（</t>
    </r>
    <r>
      <rPr>
        <sz val="12"/>
        <color theme="1"/>
        <rFont val="ＭＳ Ｐゴシック"/>
      </rPr>
      <t>進路や将来の希望等</t>
    </r>
    <r>
      <rPr>
        <sz val="12"/>
        <color theme="1"/>
        <rFont val="MSPゴシック"/>
      </rPr>
      <t>）</t>
    </r>
    <rPh sb="2" eb="3">
      <t>タ</t>
    </rPh>
    <rPh sb="3" eb="5">
      <t>トッキ</t>
    </rPh>
    <rPh sb="5" eb="7">
      <t>ジコウ</t>
    </rPh>
    <rPh sb="8" eb="10">
      <t>シンロ</t>
    </rPh>
    <rPh sb="11" eb="13">
      <t>ショウライ</t>
    </rPh>
    <rPh sb="14" eb="16">
      <t>キボウ</t>
    </rPh>
    <rPh sb="16" eb="17">
      <t>ナド</t>
    </rPh>
    <phoneticPr fontId="1"/>
  </si>
  <si>
    <t>格付</t>
    <rPh sb="0" eb="2">
      <t>カクヅ</t>
    </rPh>
    <phoneticPr fontId="1"/>
  </si>
  <si>
    <r>
      <t>世帯類型</t>
    </r>
    <r>
      <rPr>
        <sz val="12"/>
        <color theme="1"/>
        <rFont val="ＭＳ Ｐゴシック"/>
      </rPr>
      <t>（世帯の生活困窮要因）</t>
    </r>
    <rPh sb="0" eb="2">
      <t>セタイ</t>
    </rPh>
    <rPh sb="2" eb="4">
      <t>ルイケイ</t>
    </rPh>
    <rPh sb="5" eb="7">
      <t>セタイ</t>
    </rPh>
    <rPh sb="8" eb="10">
      <t>セイカツ</t>
    </rPh>
    <rPh sb="10" eb="12">
      <t>コンキュウ</t>
    </rPh>
    <rPh sb="12" eb="14">
      <t>ヨウイン</t>
    </rPh>
    <phoneticPr fontId="1"/>
  </si>
  <si>
    <r>
      <t>中止理由(</t>
    </r>
    <r>
      <rPr>
        <sz val="12"/>
        <color theme="1"/>
        <rFont val="ＭＳ Ｐゴシック"/>
      </rPr>
      <t>任意）</t>
    </r>
    <rPh sb="0" eb="2">
      <t>チュウシ</t>
    </rPh>
    <rPh sb="2" eb="4">
      <t>リユウ</t>
    </rPh>
    <rPh sb="5" eb="7">
      <t>ニンイ</t>
    </rPh>
    <phoneticPr fontId="1"/>
  </si>
  <si>
    <t>生徒数</t>
    <rPh sb="0" eb="2">
      <t>セイト</t>
    </rPh>
    <rPh sb="2" eb="3">
      <t>スウ</t>
    </rPh>
    <phoneticPr fontId="1"/>
  </si>
  <si>
    <r>
      <t>※</t>
    </r>
    <r>
      <rPr>
        <sz val="12"/>
        <color theme="1"/>
        <rFont val="ＭＳ Ｐゴシック"/>
      </rPr>
      <t>いずれかの支援方法</t>
    </r>
    <r>
      <rPr>
        <sz val="12"/>
        <color theme="1"/>
        <rFont val="MSPゴシック"/>
      </rPr>
      <t>のみの場合、その理由</t>
    </r>
    <r>
      <rPr>
        <sz val="12"/>
        <color theme="1"/>
        <rFont val="ＭＳ Ｐゴシック"/>
      </rPr>
      <t>（特別の事情）</t>
    </r>
    <r>
      <rPr>
        <sz val="12"/>
        <color theme="1"/>
        <rFont val="MSPゴシック"/>
      </rPr>
      <t>を記載すること。</t>
    </r>
    <rPh sb="6" eb="8">
      <t>シエン</t>
    </rPh>
    <rPh sb="8" eb="10">
      <t>ホウホウ</t>
    </rPh>
    <rPh sb="13" eb="15">
      <t>バアイ</t>
    </rPh>
    <rPh sb="18" eb="20">
      <t>リユウ</t>
    </rPh>
    <rPh sb="21" eb="23">
      <t>トクベツ</t>
    </rPh>
    <rPh sb="24" eb="26">
      <t>ジジョウ</t>
    </rPh>
    <rPh sb="28" eb="30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</si>
</sst>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8">
    <font>
      <sz val="9"/>
      <color theme="1"/>
      <name val="MSPゴシック"/>
      <family val="2"/>
    </font>
    <font>
      <sz val="6"/>
      <color auto="1"/>
      <name val="MSPゴシック"/>
      <family val="2"/>
    </font>
    <font>
      <sz val="12"/>
      <color theme="1"/>
      <name val="MSPゴシック"/>
      <family val="2"/>
    </font>
    <font>
      <b/>
      <sz val="16"/>
      <color theme="1"/>
      <name val="MSPゴシック"/>
      <family val="3"/>
    </font>
    <font>
      <sz val="16"/>
      <color theme="1"/>
      <name val="MSPゴシック"/>
      <family val="3"/>
    </font>
    <font>
      <sz val="36"/>
      <color theme="0"/>
      <name val="MSPゴシック"/>
      <family val="3"/>
    </font>
    <font>
      <sz val="16"/>
      <color theme="1"/>
      <name val="ＭＳ Ｐゴシック"/>
      <family val="3"/>
    </font>
    <font>
      <sz val="36"/>
      <color theme="1"/>
      <name val="ＭＳ Ｐゴシック"/>
      <family val="3"/>
    </font>
    <font>
      <sz val="36"/>
      <color theme="1"/>
      <name val="MSPゴシック"/>
      <family val="3"/>
    </font>
    <font>
      <sz val="16"/>
      <color theme="0"/>
      <name val="MSPゴシック"/>
      <family val="2"/>
    </font>
    <font>
      <b/>
      <sz val="36"/>
      <color theme="0"/>
      <name val="MSPゴシック"/>
      <family val="3"/>
    </font>
    <font>
      <sz val="12"/>
      <color theme="1"/>
      <name val="ＭＳ Ｐゴシック"/>
      <family val="3"/>
    </font>
    <font>
      <b/>
      <sz val="16"/>
      <color theme="0"/>
      <name val="MSPゴシック"/>
      <family val="3"/>
    </font>
    <font>
      <b/>
      <sz val="12"/>
      <color theme="1"/>
      <name val="ＭＳ Ｐゴシック"/>
      <family val="3"/>
    </font>
    <font>
      <sz val="22"/>
      <color theme="1"/>
      <name val="MSPゴシック"/>
      <family val="2"/>
    </font>
    <font>
      <sz val="24"/>
      <color theme="1"/>
      <name val="MSPゴシック"/>
      <family val="2"/>
    </font>
    <font>
      <sz val="9"/>
      <color theme="1"/>
      <name val="ＭＳ Ｐゴシック"/>
      <family val="3"/>
    </font>
    <font>
      <sz val="10"/>
      <color theme="1"/>
      <name val="MSP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3" borderId="0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57" fontId="2" fillId="0" borderId="24" xfId="0" applyNumberFormat="1" applyFont="1" applyBorder="1" applyAlignment="1">
      <alignment horizontal="left" vertical="top"/>
    </xf>
    <xf numFmtId="0" fontId="8" fillId="4" borderId="2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57" fontId="2" fillId="0" borderId="7" xfId="0" applyNumberFormat="1" applyFont="1" applyBorder="1" applyAlignment="1">
      <alignment horizontal="left" vertical="top"/>
    </xf>
    <xf numFmtId="0" fontId="8" fillId="4" borderId="2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0" xfId="0" applyFont="1">
      <alignment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57" fontId="2" fillId="0" borderId="32" xfId="0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2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5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0" xfId="0">
      <alignment vertical="center"/>
    </xf>
    <xf numFmtId="0" fontId="0" fillId="0" borderId="2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32" xfId="0" applyFont="1" applyBorder="1" applyAlignment="1">
      <alignment vertical="center"/>
    </xf>
    <xf numFmtId="0" fontId="2" fillId="0" borderId="1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55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>
      <alignment vertical="center"/>
    </xf>
    <xf numFmtId="0" fontId="2" fillId="0" borderId="20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56" xfId="0" applyFont="1" applyBorder="1" applyAlignment="1">
      <alignment vertical="top"/>
    </xf>
    <xf numFmtId="0" fontId="2" fillId="0" borderId="57" xfId="0" applyFont="1" applyBorder="1" applyAlignment="1">
      <alignment vertical="top"/>
    </xf>
    <xf numFmtId="0" fontId="2" fillId="0" borderId="58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center"/>
    </xf>
    <xf numFmtId="0" fontId="2" fillId="0" borderId="59" xfId="0" applyFont="1" applyBorder="1" applyAlignment="1">
      <alignment vertical="top"/>
    </xf>
    <xf numFmtId="0" fontId="2" fillId="0" borderId="55" xfId="0" applyFont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60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top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/>
    </xf>
    <xf numFmtId="0" fontId="2" fillId="0" borderId="61" xfId="0" applyFont="1" applyBorder="1" applyAlignment="1">
      <alignment vertical="top"/>
    </xf>
    <xf numFmtId="0" fontId="2" fillId="0" borderId="62" xfId="0" applyFont="1" applyBorder="1" applyAlignment="1">
      <alignment vertical="top"/>
    </xf>
    <xf numFmtId="0" fontId="2" fillId="0" borderId="63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/>
    </xf>
    <xf numFmtId="0" fontId="2" fillId="5" borderId="56" xfId="0" applyFont="1" applyFill="1" applyBorder="1" applyAlignment="1">
      <alignment horizontal="left" vertical="top" wrapText="1"/>
    </xf>
    <xf numFmtId="0" fontId="2" fillId="5" borderId="57" xfId="0" applyFont="1" applyFill="1" applyBorder="1" applyAlignment="1">
      <alignment horizontal="left" vertical="top"/>
    </xf>
    <xf numFmtId="0" fontId="2" fillId="0" borderId="59" xfId="0" applyFont="1" applyBorder="1" applyAlignment="1">
      <alignment horizontal="left" vertical="top"/>
    </xf>
    <xf numFmtId="0" fontId="2" fillId="0" borderId="55" xfId="0" applyFont="1" applyBorder="1" applyAlignment="1">
      <alignment horizontal="left" vertical="top"/>
    </xf>
    <xf numFmtId="0" fontId="2" fillId="5" borderId="59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0" borderId="30" xfId="0" applyFont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left" vertical="top"/>
    </xf>
    <xf numFmtId="0" fontId="2" fillId="5" borderId="62" xfId="0" applyFont="1" applyFill="1" applyBorder="1" applyAlignment="1">
      <alignment horizontal="left" vertical="top"/>
    </xf>
    <xf numFmtId="0" fontId="2" fillId="5" borderId="56" xfId="0" applyFont="1" applyFill="1" applyBorder="1" applyAlignment="1">
      <alignment horizontal="left" vertical="top"/>
    </xf>
    <xf numFmtId="0" fontId="2" fillId="5" borderId="57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2" fillId="0" borderId="63" xfId="0" applyFont="1" applyBorder="1" applyAlignment="1">
      <alignment horizontal="left" vertical="top"/>
    </xf>
    <xf numFmtId="0" fontId="2" fillId="5" borderId="0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 shrinkToFit="1"/>
    </xf>
    <xf numFmtId="0" fontId="2" fillId="5" borderId="69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56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58" xfId="0" applyFont="1" applyFill="1" applyBorder="1">
      <alignment vertical="center"/>
    </xf>
    <xf numFmtId="0" fontId="2" fillId="0" borderId="59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left" vertical="center"/>
    </xf>
    <xf numFmtId="0" fontId="2" fillId="0" borderId="62" xfId="0" applyFont="1" applyBorder="1">
      <alignment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Continuous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Continuous" vertical="center" wrapText="1"/>
    </xf>
    <xf numFmtId="0" fontId="2" fillId="0" borderId="58" xfId="0" applyFont="1" applyFill="1" applyBorder="1" applyAlignment="1">
      <alignment horizontal="centerContinuous" vertical="center"/>
    </xf>
    <xf numFmtId="0" fontId="2" fillId="0" borderId="59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2" fillId="0" borderId="55" xfId="0" applyFont="1" applyFill="1" applyBorder="1" applyAlignment="1">
      <alignment horizontal="centerContinuous" vertical="center"/>
    </xf>
    <xf numFmtId="0" fontId="2" fillId="0" borderId="61" xfId="0" applyFont="1" applyFill="1" applyBorder="1" applyAlignment="1">
      <alignment horizontal="centerContinuous" vertical="center"/>
    </xf>
    <xf numFmtId="0" fontId="0" fillId="0" borderId="62" xfId="0" applyFont="1" applyFill="1" applyBorder="1" applyAlignment="1">
      <alignment horizontal="centerContinuous" vertical="center"/>
    </xf>
    <xf numFmtId="0" fontId="2" fillId="0" borderId="63" xfId="0" applyFont="1" applyFill="1" applyBorder="1" applyAlignment="1">
      <alignment horizontal="centerContinuous" vertical="center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>
      <alignment vertical="center"/>
    </xf>
    <xf numFmtId="0" fontId="4" fillId="0" borderId="55" xfId="0" applyFont="1" applyBorder="1" applyAlignment="1">
      <alignment vertical="center"/>
    </xf>
    <xf numFmtId="0" fontId="17" fillId="0" borderId="57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55" xfId="0" applyFont="1" applyFill="1" applyBorder="1" applyAlignment="1">
      <alignment vertical="center"/>
    </xf>
    <xf numFmtId="0" fontId="17" fillId="0" borderId="62" xfId="0" applyFont="1" applyFill="1" applyBorder="1" applyAlignment="1">
      <alignment vertical="center"/>
    </xf>
    <xf numFmtId="0" fontId="17" fillId="0" borderId="63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17</xdr:row>
          <xdr:rowOff>0</xdr:rowOff>
        </xdr:from>
        <xdr:to xmlns:xdr="http://schemas.openxmlformats.org/drawingml/2006/spreadsheetDrawing">
          <xdr:col>9</xdr:col>
          <xdr:colOff>133350</xdr:colOff>
          <xdr:row>17</xdr:row>
          <xdr:rowOff>227965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0555" y="4965700"/>
              <a:ext cx="627380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50800</xdr:colOff>
          <xdr:row>18</xdr:row>
          <xdr:rowOff>0</xdr:rowOff>
        </xdr:from>
        <xdr:to xmlns:xdr="http://schemas.openxmlformats.org/drawingml/2006/spreadsheetDrawing">
          <xdr:col>9</xdr:col>
          <xdr:colOff>139700</xdr:colOff>
          <xdr:row>18</xdr:row>
          <xdr:rowOff>227965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13255" y="5213350"/>
              <a:ext cx="621030" cy="22796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14</xdr:row>
          <xdr:rowOff>0</xdr:rowOff>
        </xdr:from>
        <xdr:to xmlns:xdr="http://schemas.openxmlformats.org/drawingml/2006/spreadsheetDrawing">
          <xdr:col>9</xdr:col>
          <xdr:colOff>133350</xdr:colOff>
          <xdr:row>14</xdr:row>
          <xdr:rowOff>227965</xdr:rowOff>
        </xdr:to>
        <xdr:sp textlink="">
          <xdr:nvSpPr>
            <xdr:cNvPr id="7169" name="チェック 1" hidden="1">
              <a:extLst>
                <a:ext uri="{63B3BB69-23CF-44E3-9099-C40C66FF867C}">
                  <a14:compatExt spid="_x0000_s7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0555" y="4152900"/>
              <a:ext cx="627380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50800</xdr:colOff>
          <xdr:row>15</xdr:row>
          <xdr:rowOff>0</xdr:rowOff>
        </xdr:from>
        <xdr:to xmlns:xdr="http://schemas.openxmlformats.org/drawingml/2006/spreadsheetDrawing">
          <xdr:col>9</xdr:col>
          <xdr:colOff>146050</xdr:colOff>
          <xdr:row>15</xdr:row>
          <xdr:rowOff>227965</xdr:rowOff>
        </xdr:to>
        <xdr:sp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13255" y="4400550"/>
              <a:ext cx="627380" cy="22796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3.xml" /><Relationship Id="rId5" Type="http://schemas.openxmlformats.org/officeDocument/2006/relationships/ctrlProp" Target="../ctrlProps/ctrlProp4.xml" /><Relationship Id="rId6" Type="http://schemas.openxmlformats.org/officeDocument/2006/relationships/comments" Target="../comments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2:M21"/>
  <sheetViews>
    <sheetView view="pageBreakPreview" zoomScale="60" workbookViewId="0">
      <selection activeCell="R4" sqref="R4"/>
    </sheetView>
  </sheetViews>
  <sheetFormatPr defaultRowHeight="11"/>
  <cols>
    <col min="1" max="1" width="3" customWidth="1"/>
    <col min="2" max="2" width="4.77734375" customWidth="1"/>
    <col min="3" max="7" width="18.77734375" customWidth="1"/>
    <col min="8" max="8" width="14.5546875" customWidth="1"/>
    <col min="9" max="9" width="32.44140625" customWidth="1"/>
    <col min="10" max="10" width="42.77734375" customWidth="1"/>
    <col min="11" max="11" width="20.33203125" customWidth="1"/>
    <col min="12" max="12" width="16.77734375" customWidth="1"/>
    <col min="13" max="13" width="12.77734375" customWidth="1"/>
  </cols>
  <sheetData>
    <row r="2" spans="2:13" ht="18.75" customHeight="1">
      <c r="L2" s="25" t="s">
        <v>26</v>
      </c>
      <c r="M2" s="25"/>
    </row>
    <row r="3" spans="2:13" ht="18.75" customHeight="1">
      <c r="B3" s="1"/>
      <c r="C3" s="1"/>
      <c r="L3" s="25"/>
      <c r="M3" s="25"/>
    </row>
    <row r="4" spans="2:13" ht="29.25" customHeight="1">
      <c r="B4" s="2" t="s">
        <v>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29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30" customHeight="1">
      <c r="B6" s="3"/>
      <c r="C6" s="7" t="s">
        <v>2</v>
      </c>
      <c r="D6" s="11" t="s">
        <v>10</v>
      </c>
      <c r="E6" s="15" t="s">
        <v>3</v>
      </c>
      <c r="F6" s="16" t="s">
        <v>24</v>
      </c>
      <c r="G6" s="16"/>
      <c r="H6" s="16"/>
      <c r="I6" s="16" t="s">
        <v>11</v>
      </c>
      <c r="J6" s="16"/>
      <c r="K6" s="23" t="s">
        <v>20</v>
      </c>
      <c r="L6" s="26" t="s">
        <v>4</v>
      </c>
      <c r="M6" s="28" t="s">
        <v>7</v>
      </c>
    </row>
    <row r="7" spans="2:13" ht="30" customHeight="1">
      <c r="B7" s="3"/>
      <c r="C7" s="7"/>
      <c r="D7" s="3"/>
      <c r="E7" s="15"/>
      <c r="F7" s="7" t="s">
        <v>22</v>
      </c>
      <c r="G7" s="3" t="s">
        <v>9</v>
      </c>
      <c r="H7" s="15" t="s">
        <v>1</v>
      </c>
      <c r="I7" s="7" t="s">
        <v>21</v>
      </c>
      <c r="J7" s="3" t="s">
        <v>16</v>
      </c>
      <c r="K7" s="24"/>
      <c r="L7" s="27"/>
      <c r="M7" s="29"/>
    </row>
    <row r="8" spans="2:13" ht="30" customHeight="1">
      <c r="B8" s="4">
        <v>1</v>
      </c>
      <c r="C8" s="8"/>
      <c r="D8" s="12"/>
      <c r="E8" s="8"/>
      <c r="F8" s="17"/>
      <c r="G8" s="12"/>
      <c r="H8" s="20"/>
      <c r="I8" s="17"/>
      <c r="J8" s="12"/>
      <c r="K8" s="17"/>
      <c r="L8" s="12"/>
      <c r="M8" s="20"/>
    </row>
    <row r="9" spans="2:13" ht="30" customHeight="1">
      <c r="B9" s="5">
        <v>2</v>
      </c>
      <c r="C9" s="9"/>
      <c r="D9" s="13"/>
      <c r="E9" s="9"/>
      <c r="F9" s="18"/>
      <c r="G9" s="13"/>
      <c r="H9" s="21"/>
      <c r="I9" s="18"/>
      <c r="J9" s="13"/>
      <c r="K9" s="18"/>
      <c r="L9" s="13"/>
      <c r="M9" s="21"/>
    </row>
    <row r="10" spans="2:13" ht="30" customHeight="1">
      <c r="B10" s="5">
        <v>3</v>
      </c>
      <c r="C10" s="9"/>
      <c r="D10" s="13"/>
      <c r="E10" s="9"/>
      <c r="F10" s="18"/>
      <c r="G10" s="13"/>
      <c r="H10" s="21"/>
      <c r="I10" s="18"/>
      <c r="J10" s="13"/>
      <c r="K10" s="18"/>
      <c r="L10" s="13"/>
      <c r="M10" s="21"/>
    </row>
    <row r="11" spans="2:13" ht="30" customHeight="1">
      <c r="B11" s="5">
        <v>4</v>
      </c>
      <c r="C11" s="9"/>
      <c r="D11" s="13"/>
      <c r="E11" s="9"/>
      <c r="F11" s="18"/>
      <c r="G11" s="13"/>
      <c r="H11" s="21"/>
      <c r="I11" s="18"/>
      <c r="J11" s="13"/>
      <c r="K11" s="18"/>
      <c r="L11" s="13"/>
      <c r="M11" s="21"/>
    </row>
    <row r="12" spans="2:13" ht="30" customHeight="1">
      <c r="B12" s="5">
        <v>5</v>
      </c>
      <c r="C12" s="9"/>
      <c r="D12" s="13"/>
      <c r="E12" s="9"/>
      <c r="F12" s="18"/>
      <c r="G12" s="13"/>
      <c r="H12" s="21"/>
      <c r="I12" s="18"/>
      <c r="J12" s="13"/>
      <c r="K12" s="18"/>
      <c r="L12" s="13"/>
      <c r="M12" s="21"/>
    </row>
    <row r="13" spans="2:13" ht="30" customHeight="1">
      <c r="B13" s="5">
        <v>6</v>
      </c>
      <c r="C13" s="9"/>
      <c r="D13" s="13"/>
      <c r="E13" s="9"/>
      <c r="F13" s="18"/>
      <c r="G13" s="13"/>
      <c r="H13" s="21"/>
      <c r="I13" s="18"/>
      <c r="J13" s="13"/>
      <c r="K13" s="18"/>
      <c r="L13" s="13"/>
      <c r="M13" s="21"/>
    </row>
    <row r="14" spans="2:13" ht="30" customHeight="1">
      <c r="B14" s="5">
        <v>7</v>
      </c>
      <c r="C14" s="9"/>
      <c r="D14" s="13"/>
      <c r="E14" s="9"/>
      <c r="F14" s="18"/>
      <c r="G14" s="13"/>
      <c r="H14" s="21"/>
      <c r="I14" s="18"/>
      <c r="J14" s="13"/>
      <c r="K14" s="18"/>
      <c r="L14" s="13"/>
      <c r="M14" s="21"/>
    </row>
    <row r="15" spans="2:13" ht="30" customHeight="1">
      <c r="B15" s="5">
        <v>8</v>
      </c>
      <c r="C15" s="9"/>
      <c r="D15" s="13"/>
      <c r="E15" s="9"/>
      <c r="F15" s="18"/>
      <c r="G15" s="13"/>
      <c r="H15" s="21"/>
      <c r="I15" s="18"/>
      <c r="J15" s="13"/>
      <c r="K15" s="18"/>
      <c r="L15" s="13"/>
      <c r="M15" s="21"/>
    </row>
    <row r="16" spans="2:13" ht="30" customHeight="1">
      <c r="B16" s="5">
        <v>9</v>
      </c>
      <c r="C16" s="9"/>
      <c r="D16" s="13"/>
      <c r="E16" s="9"/>
      <c r="F16" s="18"/>
      <c r="G16" s="13"/>
      <c r="H16" s="21"/>
      <c r="I16" s="18"/>
      <c r="J16" s="13"/>
      <c r="K16" s="18"/>
      <c r="L16" s="13"/>
      <c r="M16" s="21"/>
    </row>
    <row r="17" spans="2:13" ht="30" customHeight="1">
      <c r="B17" s="5">
        <v>10</v>
      </c>
      <c r="C17" s="9"/>
      <c r="D17" s="13"/>
      <c r="E17" s="9"/>
      <c r="F17" s="18"/>
      <c r="G17" s="13"/>
      <c r="H17" s="21"/>
      <c r="I17" s="18"/>
      <c r="J17" s="13"/>
      <c r="K17" s="18"/>
      <c r="L17" s="13"/>
      <c r="M17" s="21"/>
    </row>
    <row r="18" spans="2:13" ht="30" customHeight="1">
      <c r="B18" s="5">
        <v>11</v>
      </c>
      <c r="C18" s="9"/>
      <c r="D18" s="13"/>
      <c r="E18" s="9"/>
      <c r="F18" s="18"/>
      <c r="G18" s="13"/>
      <c r="H18" s="21"/>
      <c r="I18" s="18"/>
      <c r="J18" s="13"/>
      <c r="K18" s="18"/>
      <c r="L18" s="13"/>
      <c r="M18" s="21"/>
    </row>
    <row r="19" spans="2:13" ht="30" customHeight="1">
      <c r="B19" s="5">
        <v>12</v>
      </c>
      <c r="C19" s="9"/>
      <c r="D19" s="13"/>
      <c r="E19" s="9"/>
      <c r="F19" s="18"/>
      <c r="G19" s="13"/>
      <c r="H19" s="21"/>
      <c r="I19" s="18"/>
      <c r="J19" s="13"/>
      <c r="K19" s="18"/>
      <c r="L19" s="13"/>
      <c r="M19" s="21"/>
    </row>
    <row r="20" spans="2:13" ht="30" customHeight="1">
      <c r="B20" s="5">
        <v>13</v>
      </c>
      <c r="C20" s="9"/>
      <c r="D20" s="13"/>
      <c r="E20" s="9"/>
      <c r="F20" s="18"/>
      <c r="G20" s="13"/>
      <c r="H20" s="21"/>
      <c r="I20" s="18"/>
      <c r="J20" s="13"/>
      <c r="K20" s="18"/>
      <c r="L20" s="13"/>
      <c r="M20" s="21"/>
    </row>
    <row r="21" spans="2:13" ht="30" customHeight="1">
      <c r="B21" s="6">
        <v>14</v>
      </c>
      <c r="C21" s="10"/>
      <c r="D21" s="14"/>
      <c r="E21" s="10"/>
      <c r="F21" s="19"/>
      <c r="G21" s="14"/>
      <c r="H21" s="22"/>
      <c r="I21" s="19"/>
      <c r="J21" s="14"/>
      <c r="K21" s="19"/>
      <c r="L21" s="14"/>
      <c r="M21" s="22"/>
    </row>
  </sheetData>
  <mergeCells count="11">
    <mergeCell ref="L2:M2"/>
    <mergeCell ref="B4:M4"/>
    <mergeCell ref="F6:H6"/>
    <mergeCell ref="I6:J6"/>
    <mergeCell ref="B6:B7"/>
    <mergeCell ref="C6:C7"/>
    <mergeCell ref="D6:D7"/>
    <mergeCell ref="E6:E7"/>
    <mergeCell ref="K6:K7"/>
    <mergeCell ref="L6:L7"/>
    <mergeCell ref="M6:M7"/>
  </mergeCells>
  <phoneticPr fontId="1"/>
  <pageMargins left="0.70866141732283472" right="0.70866141732283472" top="0.74803149606299213" bottom="0.55118110236220474" header="0.31496062992125984" footer="0.31496062992125984"/>
  <pageSetup paperSize="9" scale="6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G62"/>
  <sheetViews>
    <sheetView tabSelected="1" view="pageBreakPreview" zoomScale="97" zoomScaleSheetLayoutView="97" workbookViewId="0">
      <selection activeCell="U37" sqref="U37"/>
    </sheetView>
  </sheetViews>
  <sheetFormatPr defaultRowHeight="11"/>
  <cols>
    <col min="1" max="1" width="3.77734375" customWidth="1"/>
    <col min="2" max="2" width="4.6640625" customWidth="1"/>
    <col min="3" max="3" width="5.21875" customWidth="1"/>
    <col min="4" max="6" width="4.6640625" customWidth="1"/>
    <col min="7" max="7" width="6.33203125" customWidth="1"/>
    <col min="8" max="8" width="4.6640625" customWidth="1"/>
    <col min="9" max="9" width="8.33203125" bestFit="1" customWidth="1"/>
    <col min="10" max="12" width="4.6640625" customWidth="1"/>
    <col min="13" max="13" width="5.88671875" customWidth="1"/>
    <col min="14" max="92" width="4.6640625" customWidth="1"/>
  </cols>
  <sheetData>
    <row r="1" spans="1:33" ht="19.5" customHeight="1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51" customHeight="1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19">
      <c r="A3" s="34" t="s">
        <v>131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3" ht="19.5" customHeight="1">
      <c r="A4" s="35"/>
      <c r="B4" s="44"/>
      <c r="C4" s="63"/>
      <c r="D4" s="38"/>
      <c r="E4" s="80" t="s">
        <v>123</v>
      </c>
      <c r="F4" s="80" t="s">
        <v>126</v>
      </c>
      <c r="G4" s="83" t="s">
        <v>127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3" ht="19.5" customHeight="1">
      <c r="A5" s="36"/>
      <c r="B5" s="45"/>
      <c r="C5" s="64"/>
      <c r="D5" s="38"/>
      <c r="E5" s="80" t="s">
        <v>124</v>
      </c>
      <c r="F5" s="80" t="s">
        <v>126</v>
      </c>
      <c r="G5" s="83" t="s">
        <v>128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33" ht="19.5" customHeight="1">
      <c r="A6" s="37"/>
      <c r="B6" s="46"/>
      <c r="C6" s="65"/>
      <c r="E6" s="80" t="s">
        <v>125</v>
      </c>
      <c r="F6" s="80" t="s">
        <v>126</v>
      </c>
      <c r="G6" s="83" t="s">
        <v>129</v>
      </c>
    </row>
    <row r="7" spans="1:33" ht="19.5" customHeight="1">
      <c r="A7" s="38"/>
      <c r="B7" s="38"/>
      <c r="C7" s="38"/>
      <c r="E7" s="80"/>
      <c r="F7" s="80"/>
      <c r="G7" s="83"/>
    </row>
    <row r="8" spans="1:33" s="30" customFormat="1" ht="46.5" customHeight="1">
      <c r="A8" s="39" t="s">
        <v>122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</row>
    <row r="9" spans="1:33" s="31" customFormat="1" ht="19.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 s="1" customFormat="1" ht="19.5" customHeight="1">
      <c r="B10" s="1" t="s">
        <v>78</v>
      </c>
      <c r="C10" s="1" t="s">
        <v>3</v>
      </c>
      <c r="K10" s="1" t="s">
        <v>78</v>
      </c>
      <c r="L10" s="1" t="s">
        <v>107</v>
      </c>
      <c r="U10" s="1" t="s">
        <v>78</v>
      </c>
      <c r="V10" s="1" t="s">
        <v>120</v>
      </c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</row>
    <row r="11" spans="1:33" ht="19.5" customHeight="1">
      <c r="B11" s="47"/>
      <c r="C11" s="66"/>
      <c r="D11" s="66"/>
      <c r="E11" s="66"/>
      <c r="F11" s="66"/>
      <c r="G11" s="66"/>
      <c r="H11" s="66"/>
      <c r="I11" s="84"/>
      <c r="K11" s="91"/>
      <c r="L11" s="66"/>
      <c r="M11" s="84"/>
      <c r="N11" s="104" t="s">
        <v>22</v>
      </c>
      <c r="O11" s="104"/>
      <c r="P11" s="116"/>
      <c r="Q11" s="104" t="s">
        <v>35</v>
      </c>
      <c r="R11" s="116"/>
      <c r="S11" s="104" t="s">
        <v>1</v>
      </c>
      <c r="U11" s="122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9"/>
    </row>
    <row r="12" spans="1:33" ht="19.5" customHeight="1">
      <c r="B12" s="48"/>
      <c r="C12" s="67"/>
      <c r="D12" s="67"/>
      <c r="E12" s="67"/>
      <c r="F12" s="67"/>
      <c r="G12" s="67"/>
      <c r="H12" s="67"/>
      <c r="I12" s="85"/>
      <c r="K12" s="48"/>
      <c r="L12" s="67"/>
      <c r="M12" s="85"/>
      <c r="N12" s="104"/>
      <c r="O12" s="104"/>
      <c r="P12" s="117"/>
      <c r="Q12" s="104"/>
      <c r="R12" s="117"/>
      <c r="S12" s="104"/>
      <c r="U12" s="123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30"/>
    </row>
    <row r="13" spans="1:33" s="1" customFormat="1" ht="19.5" customHeight="1">
      <c r="U13" s="123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30"/>
    </row>
    <row r="14" spans="1:33" s="1" customFormat="1" ht="19.5" customHeight="1">
      <c r="B14" s="1" t="s">
        <v>93</v>
      </c>
      <c r="U14" s="123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30"/>
    </row>
    <row r="15" spans="1:33" s="1" customFormat="1" ht="19.5" customHeight="1">
      <c r="B15" s="49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92"/>
      <c r="U15" s="123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30"/>
    </row>
    <row r="16" spans="1:33" s="1" customFormat="1" ht="19.5" customHeight="1">
      <c r="B16" s="5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93"/>
      <c r="U16" s="124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31"/>
    </row>
    <row r="17" spans="2:33" s="1" customFormat="1" ht="19.5" customHeight="1">
      <c r="B17" s="50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93"/>
      <c r="U17" s="1" t="s">
        <v>78</v>
      </c>
      <c r="V17" s="1" t="s">
        <v>115</v>
      </c>
    </row>
    <row r="18" spans="2:33" s="1" customFormat="1" ht="19.5" customHeight="1">
      <c r="B18" s="5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93"/>
      <c r="U18" s="49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92"/>
    </row>
    <row r="19" spans="2:33" s="1" customFormat="1" ht="19.5" customHeight="1">
      <c r="B19" s="5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93"/>
      <c r="U19" s="50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93"/>
    </row>
    <row r="20" spans="2:33" s="1" customFormat="1" ht="19.5" customHeight="1">
      <c r="B20" s="50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93"/>
      <c r="U20" s="50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93"/>
    </row>
    <row r="21" spans="2:33" s="1" customFormat="1" ht="19.5" customHeight="1">
      <c r="B21" s="50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93"/>
      <c r="U21" s="50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93"/>
    </row>
    <row r="22" spans="2:33" s="1" customFormat="1" ht="19.5" customHeight="1">
      <c r="B22" s="50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93"/>
      <c r="U22" s="51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94"/>
    </row>
    <row r="23" spans="2:33" s="1" customFormat="1" ht="19.5" customHeight="1">
      <c r="B23" s="50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93"/>
      <c r="U23" s="1" t="s">
        <v>78</v>
      </c>
      <c r="V23" s="1" t="s">
        <v>130</v>
      </c>
    </row>
    <row r="24" spans="2:33" s="1" customFormat="1" ht="19.5" customHeight="1">
      <c r="B24" s="5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93"/>
      <c r="U24" s="49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92"/>
    </row>
    <row r="25" spans="2:33" s="1" customFormat="1" ht="19.5" customHeight="1">
      <c r="B25" s="5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93"/>
      <c r="U25" s="50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93"/>
    </row>
    <row r="26" spans="2:33" s="1" customFormat="1" ht="19.5" customHeight="1">
      <c r="B26" s="5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93"/>
      <c r="U26" s="50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93"/>
    </row>
    <row r="27" spans="2:33" s="1" customFormat="1" ht="19.5" customHeight="1">
      <c r="B27" s="5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93"/>
      <c r="U27" s="50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93"/>
    </row>
    <row r="28" spans="2:33" s="1" customFormat="1" ht="19.5" customHeight="1">
      <c r="B28" s="5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94"/>
      <c r="U28" s="50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93"/>
    </row>
    <row r="29" spans="2:33" s="1" customFormat="1" ht="19.5" customHeight="1">
      <c r="U29" s="50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93"/>
    </row>
    <row r="30" spans="2:33" s="1" customFormat="1" ht="19.5" customHeight="1">
      <c r="B30" s="1" t="s">
        <v>78</v>
      </c>
      <c r="C30" s="1" t="s">
        <v>132</v>
      </c>
      <c r="U30" s="50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93"/>
    </row>
    <row r="31" spans="2:33" s="1" customFormat="1" ht="19.5" customHeight="1">
      <c r="B31" s="52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28"/>
      <c r="U31" s="50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93"/>
    </row>
    <row r="32" spans="2:33" s="1" customFormat="1" ht="19.5" customHeight="1">
      <c r="B32" s="24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29"/>
      <c r="U32" s="51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94"/>
    </row>
    <row r="33" spans="1:33" s="1" customFormat="1" ht="19.5" customHeight="1">
      <c r="AG33" s="104"/>
    </row>
    <row r="34" spans="1:33" s="30" customFormat="1" ht="47.5" customHeight="1">
      <c r="A34" s="41" t="s">
        <v>53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</row>
    <row r="35" spans="1:33" ht="19.5" customHeight="1"/>
    <row r="36" spans="1:33" ht="19.5" customHeight="1">
      <c r="B36" s="54" t="s">
        <v>78</v>
      </c>
      <c r="C36" s="73" t="s">
        <v>100</v>
      </c>
      <c r="M36" s="54"/>
      <c r="N36" s="73"/>
    </row>
    <row r="37" spans="1:33" ht="19.5" customHeight="1">
      <c r="B37" s="55"/>
      <c r="C37" s="74"/>
      <c r="D37" s="74"/>
      <c r="E37" s="74"/>
      <c r="F37" s="74"/>
      <c r="G37" s="74"/>
      <c r="H37" s="74"/>
      <c r="I37" s="74"/>
      <c r="J37" s="74"/>
      <c r="K37" s="74"/>
      <c r="L37" s="95" t="s">
        <v>41</v>
      </c>
      <c r="M37" s="97"/>
      <c r="N37" s="97"/>
      <c r="O37" s="97"/>
      <c r="P37" s="97"/>
      <c r="Q37" s="120"/>
    </row>
    <row r="38" spans="1:33" ht="19.5" customHeight="1">
      <c r="B38" s="56"/>
      <c r="C38" s="75"/>
      <c r="D38" s="75"/>
      <c r="E38" s="75"/>
      <c r="F38" s="75"/>
      <c r="G38" s="75"/>
      <c r="H38" s="75"/>
      <c r="I38" s="75"/>
      <c r="J38" s="75"/>
      <c r="K38" s="75"/>
      <c r="L38" s="96"/>
      <c r="M38" s="98"/>
      <c r="N38" s="98"/>
      <c r="O38" s="98"/>
      <c r="P38" s="98"/>
      <c r="Q38" s="121"/>
    </row>
    <row r="39" spans="1:33" s="1" customFormat="1" ht="19.5" customHeight="1">
      <c r="B39" s="1" t="s">
        <v>78</v>
      </c>
      <c r="C39" s="1" t="s">
        <v>119</v>
      </c>
      <c r="M39" s="1" t="s">
        <v>78</v>
      </c>
      <c r="N39" s="1" t="s">
        <v>94</v>
      </c>
    </row>
    <row r="40" spans="1:33" s="1" customFormat="1" ht="19.5" customHeight="1">
      <c r="B40" s="57"/>
      <c r="C40" s="68"/>
      <c r="D40" s="68"/>
      <c r="E40" s="68"/>
      <c r="F40" s="68"/>
      <c r="G40" s="68"/>
      <c r="H40" s="68"/>
      <c r="I40" s="68"/>
      <c r="J40" s="68"/>
      <c r="K40" s="92"/>
      <c r="M40" s="99" t="s">
        <v>98</v>
      </c>
      <c r="N40" s="105"/>
      <c r="O40" s="110"/>
      <c r="P40" s="119" t="s">
        <v>99</v>
      </c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32"/>
    </row>
    <row r="41" spans="1:33" s="1" customFormat="1" ht="19.5" customHeight="1">
      <c r="B41" s="58"/>
      <c r="C41" s="69"/>
      <c r="D41" s="69"/>
      <c r="E41" s="69"/>
      <c r="F41" s="69"/>
      <c r="G41" s="69"/>
      <c r="H41" s="69"/>
      <c r="I41" s="69"/>
      <c r="J41" s="69"/>
      <c r="K41" s="93"/>
      <c r="M41" s="100"/>
      <c r="N41" s="106"/>
      <c r="O41" s="111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33"/>
    </row>
    <row r="42" spans="1:33" s="1" customFormat="1" ht="19.5" customHeight="1">
      <c r="B42" s="58"/>
      <c r="C42" s="76"/>
      <c r="D42" s="76"/>
      <c r="E42" s="76"/>
      <c r="F42" s="76"/>
      <c r="G42" s="76"/>
      <c r="H42" s="76"/>
      <c r="I42" s="76"/>
      <c r="J42" s="76"/>
      <c r="K42" s="93"/>
      <c r="M42" s="101"/>
      <c r="N42" s="107"/>
      <c r="O42" s="112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34"/>
    </row>
    <row r="43" spans="1:33" s="1" customFormat="1" ht="19.5" customHeight="1">
      <c r="B43" s="58"/>
      <c r="C43" s="76"/>
      <c r="D43" s="76"/>
      <c r="E43" s="76"/>
      <c r="F43" s="76"/>
      <c r="G43" s="76"/>
      <c r="H43" s="76"/>
      <c r="I43" s="76"/>
      <c r="J43" s="76"/>
      <c r="K43" s="93"/>
      <c r="M43" s="101"/>
      <c r="N43" s="107"/>
      <c r="O43" s="112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34"/>
    </row>
    <row r="44" spans="1:33" s="1" customFormat="1" ht="19.5" customHeight="1">
      <c r="B44" s="58"/>
      <c r="C44" s="69"/>
      <c r="D44" s="69"/>
      <c r="E44" s="69"/>
      <c r="F44" s="69"/>
      <c r="G44" s="69"/>
      <c r="H44" s="69"/>
      <c r="I44" s="69"/>
      <c r="J44" s="69"/>
      <c r="K44" s="93"/>
      <c r="M44" s="102"/>
      <c r="N44" s="108"/>
      <c r="O44" s="113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35"/>
    </row>
    <row r="45" spans="1:33" s="1" customFormat="1" ht="19.5" customHeight="1">
      <c r="B45" s="51"/>
      <c r="C45" s="77"/>
      <c r="D45" s="77"/>
      <c r="E45" s="77"/>
      <c r="F45" s="77"/>
      <c r="G45" s="77"/>
      <c r="H45" s="77"/>
      <c r="I45" s="77"/>
      <c r="J45" s="77"/>
      <c r="K45" s="94"/>
      <c r="M45" s="103"/>
      <c r="N45" s="109"/>
      <c r="O45" s="114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36"/>
    </row>
    <row r="46" spans="1:33" s="1" customFormat="1" ht="19.5" customHeight="1"/>
    <row r="47" spans="1:33" s="1" customFormat="1" ht="19.5" customHeight="1">
      <c r="B47" s="1" t="s">
        <v>78</v>
      </c>
      <c r="C47" s="1" t="s">
        <v>5</v>
      </c>
    </row>
    <row r="48" spans="1:33" s="1" customFormat="1" ht="19.5" customHeight="1">
      <c r="B48" s="59" t="s">
        <v>105</v>
      </c>
      <c r="C48" s="59"/>
      <c r="D48" s="59"/>
      <c r="E48" s="59"/>
      <c r="F48" s="59"/>
      <c r="G48" s="59"/>
      <c r="H48" s="59"/>
      <c r="I48" s="86" t="s">
        <v>106</v>
      </c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</row>
    <row r="49" spans="1:33" s="1" customFormat="1" ht="55.5" customHeight="1">
      <c r="B49" s="60" t="s">
        <v>96</v>
      </c>
      <c r="C49" s="60"/>
      <c r="D49" s="60"/>
      <c r="E49" s="60"/>
      <c r="F49" s="60"/>
      <c r="G49" s="60"/>
      <c r="H49" s="60"/>
      <c r="I49" s="87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137"/>
    </row>
    <row r="50" spans="1:33" s="1" customFormat="1" ht="55.5" customHeight="1">
      <c r="B50" s="60" t="s">
        <v>97</v>
      </c>
      <c r="C50" s="60"/>
      <c r="D50" s="60"/>
      <c r="E50" s="60"/>
      <c r="F50" s="60"/>
      <c r="G50" s="60"/>
      <c r="H50" s="60"/>
      <c r="I50" s="87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137"/>
    </row>
    <row r="51" spans="1:33" s="1" customFormat="1" ht="25" customHeight="1">
      <c r="B51" s="61" t="s">
        <v>95</v>
      </c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</row>
    <row r="52" spans="1:33" s="1" customFormat="1" ht="19.5" customHeight="1">
      <c r="B52" s="1" t="s">
        <v>135</v>
      </c>
    </row>
    <row r="53" spans="1:33" s="32" customFormat="1" ht="59.5" customHeight="1">
      <c r="A53" s="41" t="s">
        <v>117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3" ht="19.5" customHeight="1"/>
    <row r="55" spans="1:33" s="1" customFormat="1" ht="19.5" customHeight="1">
      <c r="A55" s="42" t="s">
        <v>101</v>
      </c>
      <c r="B55" s="9"/>
      <c r="C55" s="9"/>
      <c r="D55" s="78"/>
      <c r="E55" s="42" t="s">
        <v>102</v>
      </c>
      <c r="F55" s="9"/>
      <c r="G55" s="9"/>
      <c r="H55" s="9"/>
      <c r="I55" s="9"/>
      <c r="J55" s="78"/>
      <c r="K55" s="42" t="s">
        <v>103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78"/>
    </row>
    <row r="56" spans="1:33" s="1" customFormat="1" ht="162" customHeight="1">
      <c r="A56" s="43"/>
      <c r="B56" s="62"/>
      <c r="C56" s="62"/>
      <c r="D56" s="79"/>
      <c r="E56" s="81"/>
      <c r="F56" s="82"/>
      <c r="G56" s="82"/>
      <c r="H56" s="82"/>
      <c r="I56" s="82"/>
      <c r="J56" s="90"/>
      <c r="K56" s="81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90"/>
    </row>
    <row r="57" spans="1:33" s="1" customFormat="1" ht="162" customHeight="1">
      <c r="A57" s="43"/>
      <c r="B57" s="62"/>
      <c r="C57" s="62"/>
      <c r="D57" s="79"/>
      <c r="E57" s="81"/>
      <c r="F57" s="82"/>
      <c r="G57" s="82"/>
      <c r="H57" s="82"/>
      <c r="I57" s="82"/>
      <c r="J57" s="90"/>
      <c r="K57" s="81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90"/>
    </row>
    <row r="58" spans="1:33" s="1" customFormat="1" ht="162" customHeight="1">
      <c r="A58" s="43"/>
      <c r="B58" s="62"/>
      <c r="C58" s="62"/>
      <c r="D58" s="79"/>
      <c r="E58" s="81"/>
      <c r="F58" s="82"/>
      <c r="G58" s="82"/>
      <c r="H58" s="82"/>
      <c r="I58" s="82"/>
      <c r="J58" s="90"/>
      <c r="K58" s="81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90"/>
    </row>
    <row r="59" spans="1:33" s="1" customFormat="1" ht="162" customHeight="1">
      <c r="A59" s="43"/>
      <c r="B59" s="62"/>
      <c r="C59" s="62"/>
      <c r="D59" s="79"/>
      <c r="E59" s="81"/>
      <c r="F59" s="82"/>
      <c r="G59" s="82"/>
      <c r="H59" s="82"/>
      <c r="I59" s="82"/>
      <c r="J59" s="90"/>
      <c r="K59" s="81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90"/>
    </row>
    <row r="60" spans="1:33" s="1" customFormat="1" ht="162" customHeight="1">
      <c r="A60" s="43"/>
      <c r="B60" s="62"/>
      <c r="C60" s="62"/>
      <c r="D60" s="79"/>
      <c r="E60" s="81"/>
      <c r="F60" s="82"/>
      <c r="G60" s="82"/>
      <c r="H60" s="82"/>
      <c r="I60" s="82"/>
      <c r="J60" s="90"/>
      <c r="K60" s="81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90"/>
    </row>
    <row r="61" spans="1:33" s="1" customFormat="1" ht="162" customHeight="1">
      <c r="A61" s="43"/>
      <c r="B61" s="62"/>
      <c r="C61" s="62"/>
      <c r="D61" s="79"/>
      <c r="E61" s="81"/>
      <c r="F61" s="82"/>
      <c r="G61" s="82"/>
      <c r="H61" s="82"/>
      <c r="I61" s="82"/>
      <c r="J61" s="90"/>
      <c r="K61" s="81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90"/>
    </row>
    <row r="62" spans="1:33" s="1" customFormat="1" ht="19.5" customHeight="1">
      <c r="A62" s="1" t="s">
        <v>104</v>
      </c>
    </row>
    <row r="63" spans="1:33" ht="19.5" customHeight="1"/>
    <row r="64" spans="1:33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9.5" customHeight="1"/>
    <row r="142" ht="9.5" customHeight="1"/>
    <row r="143" ht="9.5" customHeight="1"/>
    <row r="144" ht="9.5" customHeight="1"/>
    <row r="145" ht="9.5" customHeight="1"/>
    <row r="146" ht="9.5" customHeight="1"/>
    <row r="147" ht="9.5" customHeight="1"/>
    <row r="148" ht="9.5" customHeight="1"/>
    <row r="149" ht="9.5" customHeight="1"/>
    <row r="150" ht="9.5" customHeight="1"/>
    <row r="151" ht="9.5" customHeight="1"/>
    <row r="152" ht="9.5" customHeight="1"/>
    <row r="153" ht="9.5" customHeight="1"/>
    <row r="154" ht="9.5" customHeight="1"/>
    <row r="155" ht="9.5" customHeight="1"/>
    <row r="156" ht="9.5" customHeight="1"/>
    <row r="157" ht="9.5" customHeight="1"/>
    <row r="158" ht="9.5" customHeight="1"/>
    <row r="159" ht="9.5" customHeight="1"/>
    <row r="160" ht="9.5" customHeight="1"/>
    <row r="161" ht="9.5" customHeight="1"/>
    <row r="162" ht="9.5" customHeight="1"/>
    <row r="163" ht="9.5" customHeight="1"/>
    <row r="164" ht="9.5" customHeight="1"/>
    <row r="165" ht="9.5" customHeight="1"/>
    <row r="166" ht="9.5" customHeight="1"/>
    <row r="167" ht="9.5" customHeight="1"/>
    <row r="168" ht="9.5" customHeight="1"/>
    <row r="169" ht="9.5" customHeight="1"/>
    <row r="170" ht="9.5" customHeight="1"/>
    <row r="171" ht="9.5" customHeight="1"/>
    <row r="172" ht="9.5" customHeight="1"/>
    <row r="173" ht="9.5" customHeight="1"/>
    <row r="174" ht="9.5" customHeight="1"/>
    <row r="175" ht="9.5" customHeight="1"/>
    <row r="176" ht="9.5" customHeight="1"/>
    <row r="177" ht="9.5" customHeight="1"/>
    <row r="178" ht="9.5" customHeight="1"/>
    <row r="179" ht="9.5" customHeight="1"/>
    <row r="180" ht="9.5" customHeight="1"/>
    <row r="181" ht="9.5" customHeight="1"/>
    <row r="182" ht="9.5" customHeight="1"/>
    <row r="183" ht="9.5" customHeight="1"/>
    <row r="184" ht="9.5" customHeight="1"/>
    <row r="185" ht="9.5" customHeight="1"/>
    <row r="186" ht="9.5" customHeight="1"/>
    <row r="187" ht="9.5" customHeight="1"/>
    <row r="188" ht="9.5" customHeight="1"/>
    <row r="189" ht="9.5" customHeight="1"/>
    <row r="190" ht="9.5" customHeight="1"/>
    <row r="191" ht="9.5" customHeight="1"/>
    <row r="192" ht="9.5" customHeight="1"/>
    <row r="193" ht="9.5" customHeight="1"/>
    <row r="194" ht="9.5" customHeight="1"/>
    <row r="195" ht="9.5" customHeight="1"/>
    <row r="196" ht="9.5" customHeight="1"/>
    <row r="197" ht="9.5" customHeight="1"/>
    <row r="198" ht="9.5" customHeight="1"/>
    <row r="199" ht="9.5" customHeight="1"/>
    <row r="200" ht="9.5" customHeight="1"/>
    <row r="201" ht="9.5" customHeight="1"/>
    <row r="202" ht="9.5" customHeight="1"/>
    <row r="203" ht="9.5" customHeight="1"/>
    <row r="204" ht="9.5" customHeight="1"/>
    <row r="205" ht="9.5" customHeight="1"/>
    <row r="206" ht="9.5" customHeight="1"/>
    <row r="207" ht="9.5" customHeight="1"/>
    <row r="208" ht="9.5" customHeight="1"/>
    <row r="209" ht="9.5" customHeight="1"/>
    <row r="210" ht="9.5" customHeight="1"/>
    <row r="211" ht="9.5" customHeight="1"/>
    <row r="212" ht="9.5" customHeight="1"/>
    <row r="213" ht="9.5" customHeight="1"/>
    <row r="214" ht="9.5" customHeight="1"/>
    <row r="215" ht="9.5" customHeight="1"/>
    <row r="216" ht="9.5" customHeight="1"/>
    <row r="217" ht="9.5" customHeight="1"/>
    <row r="218" ht="9.5" customHeight="1"/>
    <row r="219" ht="9.5" customHeight="1"/>
    <row r="220" ht="9.5" customHeight="1"/>
    <row r="221" ht="9.5" customHeight="1"/>
    <row r="222" ht="9.5" customHeight="1"/>
    <row r="223" ht="9.5" customHeight="1"/>
    <row r="224" ht="9.5" customHeight="1"/>
    <row r="225" ht="9.5" customHeight="1"/>
    <row r="226" ht="9.5" customHeight="1"/>
    <row r="227" ht="9.5" customHeight="1"/>
    <row r="228" ht="9.5" customHeight="1"/>
    <row r="229" ht="9.5" customHeight="1"/>
    <row r="230" ht="9.5" customHeight="1"/>
    <row r="231" ht="9.5" customHeight="1"/>
    <row r="232" ht="9.5" customHeight="1"/>
    <row r="233" ht="9.5" customHeight="1"/>
    <row r="234" ht="9.5" customHeight="1"/>
    <row r="235" ht="9.5" customHeight="1"/>
    <row r="236" ht="9.5" customHeight="1"/>
    <row r="237" ht="9.5" customHeight="1"/>
    <row r="238" ht="9.5" customHeight="1"/>
    <row r="239" ht="9.5" customHeight="1"/>
    <row r="240" ht="9.5" customHeight="1"/>
    <row r="241" ht="9.5" customHeight="1"/>
    <row r="242" ht="9.5" customHeight="1"/>
    <row r="243" ht="9.5" customHeight="1"/>
    <row r="244" ht="9.5" customHeight="1"/>
    <row r="245" ht="9.5" customHeight="1"/>
    <row r="246" ht="9.5" customHeight="1"/>
    <row r="247" ht="9.5" customHeight="1"/>
    <row r="248" ht="9.5" customHeight="1"/>
    <row r="249" ht="9.5" customHeight="1"/>
    <row r="250" ht="9.5" customHeight="1"/>
    <row r="251" ht="9.5" customHeight="1"/>
    <row r="252" ht="9.5" customHeight="1"/>
    <row r="253" ht="9.5" customHeight="1"/>
    <row r="254" ht="9.5" customHeight="1"/>
    <row r="255" ht="9.5" customHeight="1"/>
    <row r="256" ht="9.5" customHeight="1"/>
    <row r="257" ht="9.5" customHeight="1"/>
    <row r="258" ht="9.5" customHeight="1"/>
    <row r="259" ht="9.5" customHeight="1"/>
    <row r="260" ht="9.5" customHeight="1"/>
    <row r="261" ht="9.5" customHeight="1"/>
    <row r="262" ht="9.5" customHeight="1"/>
    <row r="263" ht="9.5" customHeight="1"/>
    <row r="264" ht="9.5" customHeight="1"/>
    <row r="265" ht="9.5" customHeight="1"/>
    <row r="266" ht="9.5" customHeight="1"/>
    <row r="267" ht="9.5" customHeight="1"/>
    <row r="268" ht="9.5" customHeight="1"/>
    <row r="269" ht="9.5" customHeight="1"/>
    <row r="270" ht="9.5" customHeight="1"/>
    <row r="271" ht="9.5" customHeight="1"/>
    <row r="272" ht="9.5" customHeight="1"/>
    <row r="273" ht="9.5" customHeight="1"/>
    <row r="274" ht="9.5" customHeight="1"/>
    <row r="275" ht="9.5" customHeight="1"/>
    <row r="276" ht="9.5" customHeight="1"/>
    <row r="277" ht="9.5" customHeight="1"/>
    <row r="278" ht="9.5" customHeight="1"/>
    <row r="279" ht="9.5" customHeight="1"/>
    <row r="280" ht="9.5" customHeight="1"/>
    <row r="281" ht="9.5" customHeight="1"/>
    <row r="282" ht="9.5" customHeight="1"/>
    <row r="283" ht="9.5" customHeight="1"/>
    <row r="284" ht="9.5" customHeight="1"/>
    <row r="285" ht="9.5" customHeight="1"/>
    <row r="286" ht="9.5" customHeight="1"/>
    <row r="287" ht="9.5" customHeight="1"/>
    <row r="288" ht="9.5" customHeight="1"/>
    <row r="289" ht="9.5" customHeight="1"/>
    <row r="290" ht="9.5" customHeight="1"/>
    <row r="291" ht="9.5" customHeight="1"/>
    <row r="292" ht="9.5" customHeight="1"/>
    <row r="293" ht="9.5" customHeight="1"/>
    <row r="294" ht="9.5" customHeight="1"/>
    <row r="295" ht="9.5" customHeight="1"/>
    <row r="296" ht="9.5" customHeight="1"/>
    <row r="297" ht="9.5" customHeight="1"/>
    <row r="298" ht="9.5" customHeight="1"/>
    <row r="299" ht="9.5" customHeight="1"/>
    <row r="300" ht="9.5" customHeight="1"/>
    <row r="301" ht="9.5" customHeight="1"/>
    <row r="302" ht="9.5" customHeight="1"/>
    <row r="303" ht="9.5" customHeight="1"/>
    <row r="304" ht="9.5" customHeight="1"/>
    <row r="305" ht="9.5" customHeight="1"/>
    <row r="306" ht="9.5" customHeight="1"/>
    <row r="307" ht="9.5" customHeight="1"/>
    <row r="308" ht="9.5" customHeight="1"/>
    <row r="309" ht="9.5" customHeight="1"/>
    <row r="310" ht="9.5" customHeight="1"/>
    <row r="311" ht="9.5" customHeight="1"/>
    <row r="312" ht="9.5" customHeight="1"/>
    <row r="313" ht="9.5" customHeight="1"/>
    <row r="314" ht="9.5" customHeight="1"/>
    <row r="315" ht="9.5" customHeight="1"/>
    <row r="316" ht="9.5" customHeight="1"/>
    <row r="317" ht="9.5" customHeight="1"/>
    <row r="318" ht="9.5" customHeight="1"/>
    <row r="319" ht="9.5" customHeight="1"/>
    <row r="320" ht="9.5" customHeight="1"/>
    <row r="321" ht="9.5" customHeight="1"/>
    <row r="322" ht="9.5" customHeight="1"/>
    <row r="323" ht="9.5" customHeight="1"/>
    <row r="324" ht="9.5" customHeight="1"/>
    <row r="325" ht="9.5" customHeight="1"/>
    <row r="326" ht="9.5" customHeight="1"/>
    <row r="327" ht="9.5" customHeight="1"/>
    <row r="328" ht="9.5" customHeight="1"/>
    <row r="329" ht="9.5" customHeight="1"/>
    <row r="330" ht="9.5" customHeight="1"/>
    <row r="331" ht="9.5" customHeight="1"/>
    <row r="332" ht="9.5" customHeight="1"/>
    <row r="333" ht="9.5" customHeight="1"/>
    <row r="334" ht="9.5" customHeight="1"/>
    <row r="335" ht="9.5" customHeight="1"/>
    <row r="336" ht="9.5" customHeight="1"/>
    <row r="337" ht="9.5" customHeight="1"/>
    <row r="338" ht="9.5" customHeight="1"/>
    <row r="339" ht="9.5" customHeight="1"/>
    <row r="340" ht="9.5" customHeight="1"/>
    <row r="341" ht="9.5" customHeight="1"/>
    <row r="342" ht="9.5" customHeight="1"/>
    <row r="343" ht="9.5" customHeight="1"/>
    <row r="344" ht="9.5" customHeight="1"/>
    <row r="345" ht="9.5" customHeight="1"/>
    <row r="346" ht="9.5" customHeight="1"/>
    <row r="347" ht="9.5" customHeight="1"/>
    <row r="348" ht="9.5" customHeight="1"/>
    <row r="349" ht="9.5" customHeight="1"/>
    <row r="350" ht="9.5" customHeight="1"/>
    <row r="351" ht="9.5" customHeight="1"/>
    <row r="352" ht="9.5" customHeight="1"/>
    <row r="353" ht="9.5" customHeight="1"/>
    <row r="354" ht="9.5" customHeight="1"/>
    <row r="355" ht="9.5" customHeight="1"/>
    <row r="356" ht="9.5" customHeight="1"/>
    <row r="357" ht="9.5" customHeight="1"/>
    <row r="358" ht="9.5" customHeight="1"/>
    <row r="359" ht="9.5" customHeight="1"/>
    <row r="360" ht="9.5" customHeight="1"/>
    <row r="361" ht="9.5" customHeight="1"/>
    <row r="362" ht="9.5" customHeight="1"/>
    <row r="363" ht="9.5" customHeight="1"/>
    <row r="364" ht="9.5" customHeight="1"/>
    <row r="365" ht="9.5" customHeight="1"/>
    <row r="366" ht="9.5" customHeight="1"/>
    <row r="367" ht="9.5" customHeight="1"/>
    <row r="368" ht="9.5" customHeight="1"/>
    <row r="369" ht="9.5" customHeight="1"/>
    <row r="370" ht="9.5" customHeight="1"/>
    <row r="371" ht="9.5" customHeight="1"/>
    <row r="372" ht="9.5" customHeight="1"/>
    <row r="373" ht="9.5" customHeight="1"/>
    <row r="374" ht="9.5" customHeight="1"/>
    <row r="375" ht="9.5" customHeight="1"/>
    <row r="376" ht="9.5" customHeight="1"/>
    <row r="377" ht="9.5" customHeight="1"/>
    <row r="378" ht="9.5" customHeight="1"/>
    <row r="379" ht="9.5" customHeight="1"/>
    <row r="380" ht="9.5" customHeight="1"/>
    <row r="381" ht="9.5" customHeight="1"/>
    <row r="382" ht="9.5" customHeight="1"/>
    <row r="383" ht="9.5" customHeight="1"/>
    <row r="384" ht="9.5" customHeight="1"/>
    <row r="385" ht="9.5" customHeight="1"/>
    <row r="386" ht="9.5" customHeight="1"/>
    <row r="387" ht="9.5" customHeight="1"/>
    <row r="388" ht="9.5" customHeight="1"/>
    <row r="389" ht="9.5" customHeight="1"/>
    <row r="390" ht="9.5" customHeight="1"/>
    <row r="391" ht="9.5" customHeight="1"/>
    <row r="392" ht="9.5" customHeight="1"/>
    <row r="393" ht="9.5" customHeight="1"/>
    <row r="394" ht="9.5" customHeight="1"/>
    <row r="395" ht="9.5" customHeight="1"/>
    <row r="396" ht="9.5" customHeight="1"/>
    <row r="397" ht="9.5" customHeight="1"/>
    <row r="398" ht="9.5" customHeight="1"/>
    <row r="399" ht="9.5" customHeight="1"/>
    <row r="400" ht="9.5" customHeight="1"/>
    <row r="401" ht="9.5" customHeight="1"/>
    <row r="402" ht="9.5" customHeight="1"/>
    <row r="403" ht="9.5" customHeight="1"/>
    <row r="404" ht="9.5" customHeight="1"/>
    <row r="405" ht="9.5" customHeight="1"/>
    <row r="406" ht="9.5" customHeight="1"/>
    <row r="407" ht="9.5" customHeight="1"/>
    <row r="408" ht="9.5" customHeight="1"/>
    <row r="409" ht="9.5" customHeight="1"/>
    <row r="410" ht="9.5" customHeight="1"/>
    <row r="411" ht="9.5" customHeight="1"/>
    <row r="412" ht="9.5" customHeight="1"/>
    <row r="413" ht="9.5" customHeight="1"/>
    <row r="414" ht="9.5" customHeight="1"/>
    <row r="415" ht="9.5" customHeight="1"/>
    <row r="416" ht="9.5" customHeight="1"/>
    <row r="417" ht="9.5" customHeight="1"/>
    <row r="418" ht="9.5" customHeight="1"/>
    <row r="419" ht="9.5" customHeight="1"/>
    <row r="420" ht="9.5" customHeight="1"/>
    <row r="421" ht="9.5" customHeight="1"/>
  </sheetData>
  <mergeCells count="43">
    <mergeCell ref="A1:AG1"/>
    <mergeCell ref="A2:AG2"/>
    <mergeCell ref="A34:O34"/>
    <mergeCell ref="L37:Q37"/>
    <mergeCell ref="L38:Q38"/>
    <mergeCell ref="M40:O40"/>
    <mergeCell ref="P40:AG40"/>
    <mergeCell ref="B48:H48"/>
    <mergeCell ref="I48:AG48"/>
    <mergeCell ref="B49:H49"/>
    <mergeCell ref="B50:H50"/>
    <mergeCell ref="A53:AG53"/>
    <mergeCell ref="A55:D55"/>
    <mergeCell ref="E55:J55"/>
    <mergeCell ref="K55:AG55"/>
    <mergeCell ref="A56:D56"/>
    <mergeCell ref="E56:J56"/>
    <mergeCell ref="K56:AG56"/>
    <mergeCell ref="A57:D57"/>
    <mergeCell ref="E57:J57"/>
    <mergeCell ref="K57:AG57"/>
    <mergeCell ref="A58:D58"/>
    <mergeCell ref="E58:J58"/>
    <mergeCell ref="K58:AG58"/>
    <mergeCell ref="A59:D59"/>
    <mergeCell ref="E59:J59"/>
    <mergeCell ref="K59:AG59"/>
    <mergeCell ref="A60:D60"/>
    <mergeCell ref="E60:J60"/>
    <mergeCell ref="K60:AG60"/>
    <mergeCell ref="A61:D61"/>
    <mergeCell ref="E61:J61"/>
    <mergeCell ref="K61:AG61"/>
    <mergeCell ref="A4:C6"/>
    <mergeCell ref="B11:I12"/>
    <mergeCell ref="K11:M12"/>
    <mergeCell ref="N11:O12"/>
    <mergeCell ref="P11:P12"/>
    <mergeCell ref="Q11:Q12"/>
    <mergeCell ref="R11:R12"/>
    <mergeCell ref="S11:S12"/>
    <mergeCell ref="B31:O32"/>
    <mergeCell ref="B37:K38"/>
  </mergeCells>
  <phoneticPr fontId="1"/>
  <dataValidations count="1">
    <dataValidation type="list" allowBlank="1" showDropDown="0" showInputMessage="1" showErrorMessage="1" sqref="A4:C6">
      <formula1>"A,B,C"</formula1>
    </dataValidation>
  </dataValidations>
  <pageMargins left="0.70866141732283472" right="0.70866141732283472" top="0.74803149606299213" bottom="0.55118110236220474" header="0.31496062992125984" footer="0.31496062992125984"/>
  <pageSetup paperSize="9" scale="67" fitToWidth="1" fitToHeight="1" orientation="portrait" usePrinterDefaults="1" r:id="rId1"/>
  <rowBreaks count="1" manualBreakCount="1">
    <brk id="52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H40"/>
  <sheetViews>
    <sheetView view="pageBreakPreview" topLeftCell="A27" zoomScale="96" zoomScaleSheetLayoutView="96" workbookViewId="0">
      <selection activeCell="B31" sqref="B31:V40"/>
    </sheetView>
  </sheetViews>
  <sheetFormatPr defaultRowHeight="14"/>
  <cols>
    <col min="1" max="34" width="4.6640625" style="1" customWidth="1"/>
    <col min="35" max="103" width="4.6640625" customWidth="1"/>
  </cols>
  <sheetData>
    <row r="1" spans="1:34" ht="19.5" customHeight="1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19.5" customHeight="1"/>
    <row r="3" spans="1:34" ht="19.5" customHeight="1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4" ht="19.5" customHeight="1"/>
    <row r="5" spans="1:34" ht="19.5" customHeight="1"/>
    <row r="6" spans="1:34" ht="19.5" customHeight="1">
      <c r="O6" s="146"/>
      <c r="P6" s="146"/>
      <c r="Q6" s="1" t="s">
        <v>35</v>
      </c>
      <c r="R6" s="146"/>
      <c r="S6" s="146"/>
      <c r="T6" s="1" t="s">
        <v>38</v>
      </c>
      <c r="U6" s="146"/>
      <c r="V6" s="146"/>
      <c r="W6" s="1" t="s">
        <v>29</v>
      </c>
    </row>
    <row r="7" spans="1:34" ht="19.5" customHeight="1"/>
    <row r="8" spans="1:34" ht="19.5" customHeight="1"/>
    <row r="9" spans="1:34" ht="19.5" customHeight="1">
      <c r="A9" s="104" t="s">
        <v>39</v>
      </c>
      <c r="B9" s="104"/>
      <c r="C9" s="104"/>
      <c r="D9" s="104"/>
      <c r="E9" s="1" t="s">
        <v>40</v>
      </c>
    </row>
    <row r="10" spans="1:34" ht="19.5" customHeight="1"/>
    <row r="11" spans="1:34" ht="19.5" customHeight="1">
      <c r="I11" s="145" t="s">
        <v>42</v>
      </c>
      <c r="J11" s="145"/>
      <c r="K11" s="145"/>
      <c r="L11" s="145"/>
      <c r="M11" s="147"/>
      <c r="N11" s="146"/>
      <c r="O11" s="146"/>
      <c r="P11" s="146"/>
      <c r="Q11" s="146"/>
      <c r="R11" s="146"/>
      <c r="S11" s="146"/>
      <c r="T11" s="146"/>
      <c r="U11" s="146"/>
      <c r="V11" s="146"/>
      <c r="W11" s="128"/>
    </row>
    <row r="12" spans="1:34" ht="19.5" customHeight="1">
      <c r="I12" s="141"/>
      <c r="J12" s="141"/>
      <c r="K12" s="141"/>
      <c r="L12" s="141"/>
      <c r="W12" s="128"/>
    </row>
    <row r="13" spans="1:34" ht="19.5" customHeight="1">
      <c r="I13" s="145" t="s">
        <v>2</v>
      </c>
      <c r="J13" s="145"/>
      <c r="K13" s="145"/>
      <c r="L13" s="145"/>
      <c r="M13" s="147"/>
      <c r="N13" s="146"/>
      <c r="O13" s="146"/>
      <c r="P13" s="146"/>
      <c r="Q13" s="146"/>
      <c r="R13" s="146"/>
      <c r="S13" s="146"/>
      <c r="T13" s="146"/>
      <c r="U13" s="146"/>
      <c r="V13" s="146"/>
      <c r="W13" s="128"/>
    </row>
    <row r="14" spans="1:34" ht="19.5" customHeight="1">
      <c r="I14" s="141"/>
      <c r="J14" s="141"/>
      <c r="K14" s="141"/>
      <c r="L14" s="141"/>
      <c r="W14" s="128"/>
    </row>
    <row r="15" spans="1:34" ht="19.5" customHeight="1">
      <c r="I15" s="145" t="s">
        <v>21</v>
      </c>
      <c r="J15" s="145"/>
      <c r="K15" s="145"/>
      <c r="L15" s="145"/>
      <c r="M15" s="147"/>
      <c r="N15" s="146"/>
      <c r="O15" s="146"/>
      <c r="P15" s="146"/>
      <c r="Q15" s="146"/>
      <c r="R15" s="146"/>
      <c r="S15" s="146"/>
      <c r="T15" s="146"/>
      <c r="U15" s="146"/>
      <c r="V15" s="146"/>
      <c r="W15" s="128"/>
    </row>
    <row r="16" spans="1:34" ht="19.5" customHeight="1"/>
    <row r="17" spans="1:34" ht="19.5" customHeight="1"/>
    <row r="18" spans="1:34" ht="19.5" customHeight="1">
      <c r="C18" s="141" t="s">
        <v>44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76"/>
      <c r="X18" s="76"/>
      <c r="Y18" s="76"/>
      <c r="Z18" s="76"/>
      <c r="AA18" s="76"/>
      <c r="AB18" s="76"/>
      <c r="AC18" s="76"/>
    </row>
    <row r="19" spans="1:34" ht="19.5" customHeight="1">
      <c r="C19" s="141" t="s">
        <v>37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</row>
    <row r="20" spans="1:34" ht="19.5" customHeight="1"/>
    <row r="21" spans="1:34" ht="19.5" customHeight="1"/>
    <row r="22" spans="1:34" ht="19.5" customHeight="1"/>
    <row r="23" spans="1:34" ht="19.5" customHeight="1"/>
    <row r="24" spans="1:34" ht="19.5" customHeight="1">
      <c r="A24" s="104" t="s">
        <v>43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</row>
    <row r="25" spans="1:34" ht="19.5" customHeight="1"/>
    <row r="26" spans="1:34" ht="19.5" customHeight="1">
      <c r="A26" s="1">
        <v>1</v>
      </c>
      <c r="C26" s="1" t="s">
        <v>3</v>
      </c>
      <c r="I26" s="146"/>
      <c r="J26" s="146"/>
      <c r="K26" s="146"/>
      <c r="L26" s="146"/>
      <c r="M26" s="146"/>
      <c r="N26" s="146"/>
      <c r="O26" s="14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ht="19.5" customHeight="1"/>
    <row r="28" spans="1:34" ht="19.5" customHeight="1">
      <c r="A28" s="1">
        <v>2</v>
      </c>
      <c r="C28" s="1" t="s">
        <v>46</v>
      </c>
      <c r="I28" s="146"/>
      <c r="J28" s="146"/>
      <c r="K28" s="146"/>
      <c r="L28" s="146"/>
      <c r="M28" s="146"/>
      <c r="N28" s="147" t="s">
        <v>22</v>
      </c>
      <c r="O28" s="147"/>
      <c r="Q28" s="146"/>
      <c r="R28" s="146"/>
      <c r="S28" s="147" t="s">
        <v>35</v>
      </c>
      <c r="T28" s="146"/>
      <c r="U28" s="146"/>
      <c r="V28" s="147" t="s">
        <v>1</v>
      </c>
      <c r="AG28" s="128"/>
      <c r="AH28" s="128"/>
    </row>
    <row r="29" spans="1:34" ht="19.5" customHeight="1"/>
    <row r="30" spans="1:34" ht="19.5" customHeight="1">
      <c r="A30" s="1">
        <v>3</v>
      </c>
      <c r="C30" s="1" t="s">
        <v>133</v>
      </c>
    </row>
    <row r="31" spans="1:34" ht="19.5" customHeight="1">
      <c r="B31" s="138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8"/>
      <c r="W31" s="151"/>
      <c r="X31" s="151"/>
      <c r="Y31" s="151"/>
    </row>
    <row r="32" spans="1:34" ht="19.5" customHeight="1">
      <c r="B32" s="139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9"/>
      <c r="W32" s="151"/>
      <c r="X32" s="151"/>
      <c r="Y32" s="151"/>
    </row>
    <row r="33" spans="2:25" ht="19.5" customHeight="1">
      <c r="B33" s="139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9"/>
      <c r="W33" s="151"/>
      <c r="X33" s="151"/>
      <c r="Y33" s="151"/>
    </row>
    <row r="34" spans="2:25" ht="19.5" customHeight="1">
      <c r="B34" s="139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9"/>
      <c r="W34" s="151"/>
      <c r="X34" s="151"/>
      <c r="Y34" s="151"/>
    </row>
    <row r="35" spans="2:25" ht="19.5" customHeight="1">
      <c r="B35" s="139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9"/>
      <c r="W35" s="151"/>
      <c r="X35" s="151"/>
      <c r="Y35" s="151"/>
    </row>
    <row r="36" spans="2:25" ht="19.5" customHeight="1">
      <c r="B36" s="139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9"/>
      <c r="W36" s="151"/>
      <c r="X36" s="151"/>
      <c r="Y36" s="151"/>
    </row>
    <row r="37" spans="2:25" ht="19.5" customHeight="1">
      <c r="B37" s="139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9"/>
      <c r="W37" s="151"/>
      <c r="X37" s="151"/>
      <c r="Y37" s="151"/>
    </row>
    <row r="38" spans="2:25" ht="19.5" customHeight="1">
      <c r="B38" s="139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9"/>
      <c r="W38" s="151"/>
      <c r="X38" s="151"/>
      <c r="Y38" s="151"/>
    </row>
    <row r="39" spans="2:25" ht="19.5" customHeight="1">
      <c r="B39" s="139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9"/>
      <c r="W39" s="151"/>
      <c r="X39" s="151"/>
      <c r="Y39" s="151"/>
    </row>
    <row r="40" spans="2:25" ht="19.5" customHeight="1">
      <c r="B40" s="140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50"/>
      <c r="W40" s="151"/>
      <c r="X40" s="151"/>
      <c r="Y40" s="151"/>
    </row>
    <row r="41" spans="2:25" ht="19.5" customHeight="1"/>
    <row r="42" spans="2:25" ht="19.5" customHeight="1"/>
    <row r="43" spans="2:25" ht="19.5" customHeight="1"/>
    <row r="44" spans="2:25" ht="19.5" customHeight="1"/>
    <row r="45" spans="2:25" ht="19.5" customHeight="1"/>
    <row r="46" spans="2:25" ht="19.5" customHeight="1"/>
    <row r="47" spans="2:25" ht="19.5" customHeight="1"/>
    <row r="48" spans="2:25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9.5" customHeight="1"/>
    <row r="118" ht="9.5" customHeight="1"/>
    <row r="119" ht="9.5" customHeight="1"/>
    <row r="120" ht="9.5" customHeight="1"/>
    <row r="121" ht="9.5" customHeight="1"/>
    <row r="122" ht="9.5" customHeight="1"/>
    <row r="123" ht="9.5" customHeight="1"/>
    <row r="124" ht="9.5" customHeight="1"/>
    <row r="125" ht="9.5" customHeight="1"/>
    <row r="126" ht="9.5" customHeight="1"/>
    <row r="127" ht="9.5" customHeight="1"/>
    <row r="128" ht="9.5" customHeight="1"/>
    <row r="129" ht="9.5" customHeight="1"/>
    <row r="130" ht="9.5" customHeight="1"/>
    <row r="131" ht="9.5" customHeight="1"/>
    <row r="132" ht="9.5" customHeight="1"/>
    <row r="133" ht="9.5" customHeight="1"/>
    <row r="134" ht="9.5" customHeight="1"/>
    <row r="135" ht="9.5" customHeight="1"/>
    <row r="136" ht="9.5" customHeight="1"/>
    <row r="137" ht="9.5" customHeight="1"/>
    <row r="138" ht="9.5" customHeight="1"/>
    <row r="139" ht="9.5" customHeight="1"/>
    <row r="140" ht="9.5" customHeight="1"/>
    <row r="141" ht="9.5" customHeight="1"/>
    <row r="142" ht="9.5" customHeight="1"/>
    <row r="143" ht="9.5" customHeight="1"/>
    <row r="144" ht="9.5" customHeight="1"/>
    <row r="145" ht="9.5" customHeight="1"/>
    <row r="146" ht="9.5" customHeight="1"/>
    <row r="147" ht="9.5" customHeight="1"/>
    <row r="148" ht="9.5" customHeight="1"/>
    <row r="149" ht="9.5" customHeight="1"/>
    <row r="150" ht="9.5" customHeight="1"/>
    <row r="151" ht="9.5" customHeight="1"/>
    <row r="152" ht="9.5" customHeight="1"/>
    <row r="153" ht="9.5" customHeight="1"/>
    <row r="154" ht="9.5" customHeight="1"/>
    <row r="155" ht="9.5" customHeight="1"/>
    <row r="156" ht="9.5" customHeight="1"/>
    <row r="157" ht="9.5" customHeight="1"/>
    <row r="158" ht="9.5" customHeight="1"/>
    <row r="159" ht="9.5" customHeight="1"/>
    <row r="160" ht="9.5" customHeight="1"/>
    <row r="161" ht="9.5" customHeight="1"/>
    <row r="162" ht="9.5" customHeight="1"/>
    <row r="163" ht="9.5" customHeight="1"/>
    <row r="164" ht="9.5" customHeight="1"/>
    <row r="165" ht="9.5" customHeight="1"/>
    <row r="166" ht="9.5" customHeight="1"/>
    <row r="167" ht="9.5" customHeight="1"/>
    <row r="168" ht="9.5" customHeight="1"/>
    <row r="169" ht="9.5" customHeight="1"/>
    <row r="170" ht="9.5" customHeight="1"/>
    <row r="171" ht="9.5" customHeight="1"/>
    <row r="172" ht="9.5" customHeight="1"/>
    <row r="173" ht="9.5" customHeight="1"/>
    <row r="174" ht="9.5" customHeight="1"/>
    <row r="175" ht="9.5" customHeight="1"/>
    <row r="176" ht="9.5" customHeight="1"/>
    <row r="177" ht="9.5" customHeight="1"/>
    <row r="178" ht="9.5" customHeight="1"/>
    <row r="179" ht="9.5" customHeight="1"/>
    <row r="180" ht="9.5" customHeight="1"/>
    <row r="181" ht="9.5" customHeight="1"/>
    <row r="182" ht="9.5" customHeight="1"/>
    <row r="183" ht="9.5" customHeight="1"/>
    <row r="184" ht="9.5" customHeight="1"/>
    <row r="185" ht="9.5" customHeight="1"/>
    <row r="186" ht="9.5" customHeight="1"/>
    <row r="187" ht="9.5" customHeight="1"/>
    <row r="188" ht="9.5" customHeight="1"/>
    <row r="189" ht="9.5" customHeight="1"/>
    <row r="190" ht="9.5" customHeight="1"/>
    <row r="191" ht="9.5" customHeight="1"/>
    <row r="192" ht="9.5" customHeight="1"/>
    <row r="193" ht="9.5" customHeight="1"/>
    <row r="194" ht="9.5" customHeight="1"/>
    <row r="195" ht="9.5" customHeight="1"/>
    <row r="196" ht="9.5" customHeight="1"/>
    <row r="197" ht="9.5" customHeight="1"/>
    <row r="198" ht="9.5" customHeight="1"/>
    <row r="199" ht="9.5" customHeight="1"/>
    <row r="200" ht="9.5" customHeight="1"/>
    <row r="201" ht="9.5" customHeight="1"/>
    <row r="202" ht="9.5" customHeight="1"/>
    <row r="203" ht="9.5" customHeight="1"/>
    <row r="204" ht="9.5" customHeight="1"/>
    <row r="205" ht="9.5" customHeight="1"/>
    <row r="206" ht="9.5" customHeight="1"/>
    <row r="207" ht="9.5" customHeight="1"/>
    <row r="208" ht="9.5" customHeight="1"/>
    <row r="209" ht="9.5" customHeight="1"/>
    <row r="210" ht="9.5" customHeight="1"/>
    <row r="211" ht="9.5" customHeight="1"/>
    <row r="212" ht="9.5" customHeight="1"/>
    <row r="213" ht="9.5" customHeight="1"/>
    <row r="214" ht="9.5" customHeight="1"/>
    <row r="215" ht="9.5" customHeight="1"/>
    <row r="216" ht="9.5" customHeight="1"/>
    <row r="217" ht="9.5" customHeight="1"/>
    <row r="218" ht="9.5" customHeight="1"/>
    <row r="219" ht="9.5" customHeight="1"/>
    <row r="220" ht="9.5" customHeight="1"/>
    <row r="221" ht="9.5" customHeight="1"/>
    <row r="222" ht="9.5" customHeight="1"/>
    <row r="223" ht="9.5" customHeight="1"/>
    <row r="224" ht="9.5" customHeight="1"/>
    <row r="225" ht="9.5" customHeight="1"/>
    <row r="226" ht="9.5" customHeight="1"/>
    <row r="227" ht="9.5" customHeight="1"/>
    <row r="228" ht="9.5" customHeight="1"/>
    <row r="229" ht="9.5" customHeight="1"/>
    <row r="230" ht="9.5" customHeight="1"/>
    <row r="231" ht="9.5" customHeight="1"/>
    <row r="232" ht="9.5" customHeight="1"/>
    <row r="233" ht="9.5" customHeight="1"/>
    <row r="234" ht="9.5" customHeight="1"/>
    <row r="235" ht="9.5" customHeight="1"/>
    <row r="236" ht="9.5" customHeight="1"/>
    <row r="237" ht="9.5" customHeight="1"/>
    <row r="238" ht="9.5" customHeight="1"/>
    <row r="239" ht="9.5" customHeight="1"/>
    <row r="240" ht="9.5" customHeight="1"/>
    <row r="241" ht="9.5" customHeight="1"/>
    <row r="242" ht="9.5" customHeight="1"/>
    <row r="243" ht="9.5" customHeight="1"/>
    <row r="244" ht="9.5" customHeight="1"/>
    <row r="245" ht="9.5" customHeight="1"/>
    <row r="246" ht="9.5" customHeight="1"/>
    <row r="247" ht="9.5" customHeight="1"/>
    <row r="248" ht="9.5" customHeight="1"/>
    <row r="249" ht="9.5" customHeight="1"/>
    <row r="250" ht="9.5" customHeight="1"/>
    <row r="251" ht="9.5" customHeight="1"/>
    <row r="252" ht="9.5" customHeight="1"/>
    <row r="253" ht="9.5" customHeight="1"/>
    <row r="254" ht="9.5" customHeight="1"/>
    <row r="255" ht="9.5" customHeight="1"/>
    <row r="256" ht="9.5" customHeight="1"/>
    <row r="257" ht="9.5" customHeight="1"/>
    <row r="258" ht="9.5" customHeight="1"/>
    <row r="259" ht="9.5" customHeight="1"/>
    <row r="260" ht="9.5" customHeight="1"/>
    <row r="261" ht="9.5" customHeight="1"/>
    <row r="262" ht="9.5" customHeight="1"/>
    <row r="263" ht="9.5" customHeight="1"/>
    <row r="264" ht="9.5" customHeight="1"/>
    <row r="265" ht="9.5" customHeight="1"/>
    <row r="266" ht="9.5" customHeight="1"/>
    <row r="267" ht="9.5" customHeight="1"/>
    <row r="268" ht="9.5" customHeight="1"/>
    <row r="269" ht="9.5" customHeight="1"/>
    <row r="270" ht="9.5" customHeight="1"/>
    <row r="271" ht="9.5" customHeight="1"/>
    <row r="272" ht="9.5" customHeight="1"/>
    <row r="273" ht="9.5" customHeight="1"/>
    <row r="274" ht="9.5" customHeight="1"/>
    <row r="275" ht="9.5" customHeight="1"/>
    <row r="276" ht="9.5" customHeight="1"/>
    <row r="277" ht="9.5" customHeight="1"/>
    <row r="278" ht="9.5" customHeight="1"/>
    <row r="279" ht="9.5" customHeight="1"/>
    <row r="280" ht="9.5" customHeight="1"/>
    <row r="281" ht="9.5" customHeight="1"/>
    <row r="282" ht="9.5" customHeight="1"/>
    <row r="283" ht="9.5" customHeight="1"/>
    <row r="284" ht="9.5" customHeight="1"/>
    <row r="285" ht="9.5" customHeight="1"/>
    <row r="286" ht="9.5" customHeight="1"/>
    <row r="287" ht="9.5" customHeight="1"/>
    <row r="288" ht="9.5" customHeight="1"/>
    <row r="289" ht="9.5" customHeight="1"/>
    <row r="290" ht="9.5" customHeight="1"/>
    <row r="291" ht="9.5" customHeight="1"/>
    <row r="292" ht="9.5" customHeight="1"/>
    <row r="293" ht="9.5" customHeight="1"/>
    <row r="294" ht="9.5" customHeight="1"/>
    <row r="295" ht="9.5" customHeight="1"/>
    <row r="296" ht="9.5" customHeight="1"/>
    <row r="297" ht="9.5" customHeight="1"/>
    <row r="298" ht="9.5" customHeight="1"/>
    <row r="299" ht="9.5" customHeight="1"/>
    <row r="300" ht="9.5" customHeight="1"/>
    <row r="301" ht="9.5" customHeight="1"/>
    <row r="302" ht="9.5" customHeight="1"/>
    <row r="303" ht="9.5" customHeight="1"/>
    <row r="304" ht="9.5" customHeight="1"/>
    <row r="305" ht="9.5" customHeight="1"/>
    <row r="306" ht="9.5" customHeight="1"/>
    <row r="307" ht="9.5" customHeight="1"/>
    <row r="308" ht="9.5" customHeight="1"/>
    <row r="309" ht="9.5" customHeight="1"/>
    <row r="310" ht="9.5" customHeight="1"/>
    <row r="311" ht="9.5" customHeight="1"/>
    <row r="312" ht="9.5" customHeight="1"/>
    <row r="313" ht="9.5" customHeight="1"/>
    <row r="314" ht="9.5" customHeight="1"/>
    <row r="315" ht="9.5" customHeight="1"/>
    <row r="316" ht="9.5" customHeight="1"/>
    <row r="317" ht="9.5" customHeight="1"/>
    <row r="318" ht="9.5" customHeight="1"/>
    <row r="319" ht="9.5" customHeight="1"/>
    <row r="320" ht="9.5" customHeight="1"/>
    <row r="321" ht="9.5" customHeight="1"/>
    <row r="322" ht="9.5" customHeight="1"/>
    <row r="323" ht="9.5" customHeight="1"/>
    <row r="324" ht="9.5" customHeight="1"/>
    <row r="325" ht="9.5" customHeight="1"/>
    <row r="326" ht="9.5" customHeight="1"/>
    <row r="327" ht="9.5" customHeight="1"/>
    <row r="328" ht="9.5" customHeight="1"/>
    <row r="329" ht="9.5" customHeight="1"/>
    <row r="330" ht="9.5" customHeight="1"/>
    <row r="331" ht="9.5" customHeight="1"/>
    <row r="332" ht="9.5" customHeight="1"/>
    <row r="333" ht="9.5" customHeight="1"/>
    <row r="334" ht="9.5" customHeight="1"/>
    <row r="335" ht="9.5" customHeight="1"/>
    <row r="336" ht="9.5" customHeight="1"/>
    <row r="337" ht="9.5" customHeight="1"/>
    <row r="338" ht="9.5" customHeight="1"/>
    <row r="339" ht="9.5" customHeight="1"/>
    <row r="340" ht="9.5" customHeight="1"/>
    <row r="341" ht="9.5" customHeight="1"/>
    <row r="342" ht="9.5" customHeight="1"/>
    <row r="343" ht="9.5" customHeight="1"/>
    <row r="344" ht="9.5" customHeight="1"/>
    <row r="345" ht="9.5" customHeight="1"/>
    <row r="346" ht="9.5" customHeight="1"/>
    <row r="347" ht="9.5" customHeight="1"/>
    <row r="348" ht="9.5" customHeight="1"/>
    <row r="349" ht="9.5" customHeight="1"/>
    <row r="350" ht="9.5" customHeight="1"/>
    <row r="351" ht="9.5" customHeight="1"/>
    <row r="352" ht="9.5" customHeight="1"/>
    <row r="353" ht="9.5" customHeight="1"/>
    <row r="354" ht="9.5" customHeight="1"/>
    <row r="355" ht="9.5" customHeight="1"/>
    <row r="356" ht="9.5" customHeight="1"/>
    <row r="357" ht="9.5" customHeight="1"/>
    <row r="358" ht="9.5" customHeight="1"/>
    <row r="359" ht="9.5" customHeight="1"/>
    <row r="360" ht="9.5" customHeight="1"/>
    <row r="361" ht="9.5" customHeight="1"/>
    <row r="362" ht="9.5" customHeight="1"/>
    <row r="363" ht="9.5" customHeight="1"/>
    <row r="364" ht="9.5" customHeight="1"/>
    <row r="365" ht="9.5" customHeight="1"/>
    <row r="366" ht="9.5" customHeight="1"/>
    <row r="367" ht="9.5" customHeight="1"/>
    <row r="368" ht="9.5" customHeight="1"/>
    <row r="369" ht="9.5" customHeight="1"/>
    <row r="370" ht="9.5" customHeight="1"/>
    <row r="371" ht="9.5" customHeight="1"/>
    <row r="372" ht="9.5" customHeight="1"/>
    <row r="373" ht="9.5" customHeight="1"/>
    <row r="374" ht="9.5" customHeight="1"/>
    <row r="375" ht="9.5" customHeight="1"/>
    <row r="376" ht="9.5" customHeight="1"/>
    <row r="377" ht="9.5" customHeight="1"/>
    <row r="378" ht="9.5" customHeight="1"/>
    <row r="379" ht="9.5" customHeight="1"/>
    <row r="380" ht="9.5" customHeight="1"/>
    <row r="381" ht="9.5" customHeight="1"/>
    <row r="382" ht="9.5" customHeight="1"/>
    <row r="383" ht="9.5" customHeight="1"/>
    <row r="384" ht="9.5" customHeight="1"/>
    <row r="385" ht="9.5" customHeight="1"/>
    <row r="386" ht="9.5" customHeight="1"/>
    <row r="387" ht="9.5" customHeight="1"/>
    <row r="388" ht="9.5" customHeight="1"/>
    <row r="389" ht="9.5" customHeight="1"/>
    <row r="390" ht="9.5" customHeight="1"/>
    <row r="391" ht="9.5" customHeight="1"/>
    <row r="392" ht="9.5" customHeight="1"/>
    <row r="393" ht="9.5" customHeight="1"/>
    <row r="394" ht="9.5" customHeight="1"/>
    <row r="395" ht="9.5" customHeight="1"/>
    <row r="396" ht="9.5" customHeight="1"/>
    <row r="397" ht="9.5" customHeight="1"/>
  </sheetData>
  <mergeCells count="19">
    <mergeCell ref="A1:W1"/>
    <mergeCell ref="A3:W3"/>
    <mergeCell ref="O6:P6"/>
    <mergeCell ref="R6:S6"/>
    <mergeCell ref="U6:V6"/>
    <mergeCell ref="A9:D9"/>
    <mergeCell ref="I11:L11"/>
    <mergeCell ref="N11:V11"/>
    <mergeCell ref="I13:L13"/>
    <mergeCell ref="N13:V13"/>
    <mergeCell ref="I15:L15"/>
    <mergeCell ref="N15:V15"/>
    <mergeCell ref="C18:V18"/>
    <mergeCell ref="A24:W24"/>
    <mergeCell ref="I26:O26"/>
    <mergeCell ref="I28:M28"/>
    <mergeCell ref="Q28:R28"/>
    <mergeCell ref="T28:U28"/>
    <mergeCell ref="B31:V40"/>
  </mergeCells>
  <phoneticPr fontId="1"/>
  <pageMargins left="0.70866141732283472" right="0.70866141732283472" top="0.74803149606299213" bottom="0.55118110236220474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H38"/>
  <sheetViews>
    <sheetView view="pageBreakPreview" zoomScale="96" zoomScaleSheetLayoutView="96" workbookViewId="0">
      <selection activeCell="I11" sqref="I11:O11"/>
    </sheetView>
  </sheetViews>
  <sheetFormatPr defaultRowHeight="14"/>
  <cols>
    <col min="1" max="34" width="4.6640625" style="1" customWidth="1"/>
    <col min="35" max="103" width="4.6640625" customWidth="1"/>
  </cols>
  <sheetData>
    <row r="1" spans="1:34" ht="19.5" customHeight="1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19.5" customHeight="1"/>
    <row r="3" spans="1:34" ht="19.5" customHeight="1">
      <c r="A3" s="38" t="s">
        <v>54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4" ht="19.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9"/>
      <c r="N4" s="76"/>
      <c r="O4" s="76"/>
      <c r="P4" s="76"/>
    </row>
    <row r="5" spans="1:34" ht="19.5" customHeight="1">
      <c r="A5" s="61" t="s">
        <v>34</v>
      </c>
      <c r="B5" s="61"/>
      <c r="C5" s="146"/>
      <c r="D5" s="146"/>
      <c r="E5" s="147" t="s">
        <v>35</v>
      </c>
      <c r="F5" s="147"/>
      <c r="G5" s="147" t="s">
        <v>38</v>
      </c>
      <c r="H5" s="147"/>
      <c r="I5" s="147" t="s">
        <v>29</v>
      </c>
      <c r="K5" s="61"/>
      <c r="L5" s="61" t="s">
        <v>55</v>
      </c>
      <c r="M5" s="61"/>
      <c r="N5" s="61"/>
      <c r="O5" s="147"/>
      <c r="P5" s="147" t="s">
        <v>56</v>
      </c>
      <c r="Q5" s="147"/>
      <c r="R5" s="147" t="s">
        <v>57</v>
      </c>
      <c r="S5" s="147" t="s">
        <v>58</v>
      </c>
      <c r="T5" s="147"/>
      <c r="U5" s="147" t="s">
        <v>56</v>
      </c>
      <c r="V5" s="147"/>
      <c r="W5" s="147" t="s">
        <v>57</v>
      </c>
    </row>
    <row r="6" spans="1:34" ht="19.5" customHeight="1">
      <c r="K6" s="61"/>
      <c r="L6" s="61"/>
      <c r="M6" s="69"/>
      <c r="N6" s="69"/>
      <c r="O6" s="69"/>
      <c r="P6" s="69"/>
      <c r="Q6" s="61"/>
      <c r="R6" s="69"/>
      <c r="S6" s="69"/>
      <c r="T6" s="61"/>
      <c r="U6" s="69"/>
      <c r="V6" s="69"/>
      <c r="W6" s="61"/>
    </row>
    <row r="7" spans="1:34" ht="36" customHeight="1">
      <c r="A7" s="152" t="s">
        <v>59</v>
      </c>
      <c r="B7" s="152"/>
      <c r="C7" s="152"/>
      <c r="D7" s="160"/>
      <c r="E7" s="163"/>
      <c r="F7" s="165"/>
      <c r="G7" s="165"/>
      <c r="H7" s="165"/>
      <c r="I7" s="165"/>
      <c r="J7" s="165"/>
      <c r="K7" s="165"/>
      <c r="L7" s="169"/>
      <c r="M7" s="152"/>
      <c r="N7" s="152"/>
      <c r="O7" s="152"/>
      <c r="P7" s="152"/>
      <c r="Q7" s="152"/>
      <c r="R7" s="152"/>
      <c r="S7" s="152"/>
      <c r="T7" s="152"/>
      <c r="U7" s="152"/>
      <c r="V7" s="61"/>
      <c r="W7" s="61"/>
    </row>
    <row r="8" spans="1:34" ht="62.5" customHeight="1">
      <c r="A8" s="153" t="s">
        <v>60</v>
      </c>
      <c r="B8" s="153"/>
      <c r="C8" s="153"/>
      <c r="D8" s="153"/>
      <c r="E8" s="164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70"/>
      <c r="V8" s="61"/>
      <c r="W8" s="61"/>
    </row>
    <row r="9" spans="1:34" ht="19.5" customHeight="1">
      <c r="A9" s="61"/>
      <c r="B9" s="61"/>
      <c r="C9" s="61"/>
      <c r="D9" s="61"/>
      <c r="E9" s="61"/>
      <c r="F9" s="61"/>
      <c r="G9" s="61"/>
      <c r="H9" s="61"/>
      <c r="I9" s="69"/>
      <c r="J9" s="69"/>
      <c r="K9" s="69"/>
      <c r="L9" s="69"/>
      <c r="M9" s="61"/>
      <c r="N9" s="69"/>
      <c r="O9" s="69"/>
      <c r="P9" s="69"/>
      <c r="Q9" s="69"/>
      <c r="R9" s="69"/>
      <c r="S9" s="69"/>
      <c r="T9" s="69"/>
      <c r="U9" s="69"/>
      <c r="V9" s="69"/>
      <c r="W9" s="128"/>
    </row>
    <row r="10" spans="1:34" ht="19.5" customHeight="1">
      <c r="A10" s="61"/>
      <c r="B10" s="61" t="s">
        <v>61</v>
      </c>
      <c r="C10" s="61"/>
      <c r="D10" s="61"/>
      <c r="E10" s="61"/>
      <c r="F10" s="61"/>
      <c r="G10" s="61"/>
      <c r="H10" s="61"/>
      <c r="I10" s="152"/>
      <c r="J10" s="152"/>
      <c r="K10" s="152"/>
      <c r="L10" s="15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128"/>
    </row>
    <row r="11" spans="1:34" ht="19.5" customHeight="1">
      <c r="A11" s="61"/>
      <c r="B11" s="61"/>
      <c r="C11" s="154" t="s">
        <v>22</v>
      </c>
      <c r="D11" s="154"/>
      <c r="E11" s="154"/>
      <c r="F11" s="154"/>
      <c r="G11" s="154" t="s">
        <v>9</v>
      </c>
      <c r="H11" s="154"/>
      <c r="I11" s="154" t="s">
        <v>63</v>
      </c>
      <c r="J11" s="154"/>
      <c r="K11" s="154"/>
      <c r="L11" s="154"/>
      <c r="M11" s="154"/>
      <c r="N11" s="154"/>
      <c r="O11" s="154"/>
      <c r="P11" s="61"/>
      <c r="Q11" s="61"/>
      <c r="R11" s="61"/>
      <c r="S11" s="61"/>
      <c r="T11" s="61"/>
      <c r="U11" s="61"/>
      <c r="V11" s="61"/>
      <c r="W11" s="128"/>
    </row>
    <row r="12" spans="1:34" ht="19.5" customHeight="1">
      <c r="A12" s="61"/>
      <c r="B12" s="61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69"/>
      <c r="Q12" s="69"/>
      <c r="R12" s="69"/>
      <c r="S12" s="69"/>
      <c r="T12" s="69"/>
      <c r="U12" s="69"/>
      <c r="V12" s="69"/>
      <c r="W12" s="128"/>
    </row>
    <row r="13" spans="1:34" ht="19.5" customHeight="1">
      <c r="A13" s="61"/>
      <c r="B13" s="61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61"/>
      <c r="Q13" s="61"/>
      <c r="R13" s="61"/>
      <c r="S13" s="61"/>
      <c r="T13" s="61"/>
      <c r="U13" s="61"/>
      <c r="V13" s="61"/>
      <c r="W13" s="61"/>
    </row>
    <row r="14" spans="1:34" ht="19.5" customHeight="1">
      <c r="A14" s="61"/>
      <c r="B14" s="61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61"/>
      <c r="Q14" s="61"/>
      <c r="R14" s="61"/>
      <c r="S14" s="61"/>
      <c r="T14" s="61"/>
      <c r="U14" s="61"/>
      <c r="V14" s="61"/>
      <c r="W14" s="61"/>
    </row>
    <row r="15" spans="1:34" ht="19.5" customHeight="1">
      <c r="A15" s="61"/>
      <c r="B15" s="61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69"/>
      <c r="Q15" s="69"/>
      <c r="R15" s="69"/>
      <c r="S15" s="69"/>
      <c r="T15" s="69"/>
      <c r="U15" s="69"/>
      <c r="V15" s="69"/>
      <c r="W15" s="69"/>
      <c r="X15" s="76"/>
      <c r="Y15" s="76"/>
      <c r="Z15" s="76"/>
      <c r="AA15" s="76"/>
      <c r="AB15" s="76"/>
      <c r="AC15" s="76"/>
    </row>
    <row r="16" spans="1:34" ht="19.5" customHeight="1">
      <c r="A16" s="61"/>
      <c r="B16" s="61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2"/>
      <c r="Q16" s="152"/>
      <c r="R16" s="152"/>
      <c r="S16" s="152"/>
      <c r="T16" s="152"/>
      <c r="U16" s="152"/>
      <c r="V16" s="152"/>
      <c r="W16" s="61"/>
    </row>
    <row r="17" spans="1:34" ht="19.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spans="1:34" ht="19.5" customHeight="1">
      <c r="A18" s="61"/>
      <c r="B18" s="61" t="s">
        <v>64</v>
      </c>
      <c r="C18" s="61" t="s">
        <v>15</v>
      </c>
      <c r="D18" s="61"/>
      <c r="E18" s="61"/>
      <c r="F18" s="61"/>
      <c r="G18" s="61"/>
      <c r="H18" s="167"/>
      <c r="I18" s="61" t="s">
        <v>52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34" ht="19.5" customHeight="1">
      <c r="A19" s="69"/>
      <c r="B19" s="69"/>
      <c r="C19" s="69"/>
      <c r="D19" s="69"/>
      <c r="E19" s="69"/>
      <c r="F19" s="69"/>
      <c r="G19" s="69"/>
      <c r="H19" s="168"/>
      <c r="I19" s="69" t="s">
        <v>50</v>
      </c>
      <c r="J19" s="69"/>
      <c r="K19" s="69"/>
      <c r="L19" s="69"/>
      <c r="M19" s="69"/>
      <c r="N19" s="69" t="s">
        <v>67</v>
      </c>
      <c r="O19" s="88"/>
      <c r="P19" s="88"/>
      <c r="Q19" s="88"/>
      <c r="R19" s="88"/>
      <c r="S19" s="88"/>
      <c r="T19" s="88"/>
      <c r="U19" s="88"/>
      <c r="V19" s="88"/>
      <c r="W19" s="69" t="s">
        <v>6</v>
      </c>
    </row>
    <row r="20" spans="1:34" ht="19.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34" ht="19.5" customHeight="1">
      <c r="A21" s="61"/>
      <c r="B21" s="61" t="s">
        <v>36</v>
      </c>
      <c r="C21" s="61" t="s">
        <v>0</v>
      </c>
      <c r="D21" s="61"/>
      <c r="E21" s="61"/>
      <c r="F21" s="61"/>
      <c r="G21" s="61"/>
      <c r="H21" s="61"/>
      <c r="I21" s="69"/>
      <c r="J21" s="69"/>
      <c r="K21" s="69"/>
      <c r="L21" s="69"/>
      <c r="M21" s="69"/>
      <c r="N21" s="69"/>
      <c r="O21" s="69"/>
      <c r="P21" s="61"/>
      <c r="Q21" s="61"/>
      <c r="R21" s="61"/>
      <c r="S21" s="61"/>
      <c r="T21" s="61"/>
      <c r="U21" s="61"/>
      <c r="V21" s="61"/>
      <c r="W21" s="61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34" ht="19.5" customHeight="1">
      <c r="A22" s="61"/>
      <c r="B22" s="61"/>
      <c r="C22" s="156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71"/>
    </row>
    <row r="23" spans="1:34" ht="19.5" customHeight="1">
      <c r="A23" s="61"/>
      <c r="B23" s="61"/>
      <c r="C23" s="157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72"/>
      <c r="AG23" s="128"/>
      <c r="AH23" s="128"/>
    </row>
    <row r="24" spans="1:34" ht="19.5" customHeight="1">
      <c r="A24" s="61"/>
      <c r="B24" s="61"/>
      <c r="C24" s="157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72"/>
    </row>
    <row r="25" spans="1:34" ht="19.5" customHeight="1">
      <c r="A25" s="61"/>
      <c r="B25" s="61"/>
      <c r="C25" s="157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72"/>
    </row>
    <row r="26" spans="1:34" ht="19.5" customHeight="1">
      <c r="A26" s="61"/>
      <c r="B26" s="61"/>
      <c r="C26" s="157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72"/>
    </row>
    <row r="27" spans="1:34" ht="19.5" customHeight="1">
      <c r="A27" s="61"/>
      <c r="B27" s="151"/>
      <c r="C27" s="157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72"/>
      <c r="X27" s="151"/>
      <c r="Y27" s="151"/>
    </row>
    <row r="28" spans="1:34" ht="19.5" customHeight="1">
      <c r="A28" s="61"/>
      <c r="B28" s="151"/>
      <c r="C28" s="157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72"/>
      <c r="X28" s="151"/>
      <c r="Y28" s="151"/>
    </row>
    <row r="29" spans="1:34" ht="19.5" customHeight="1">
      <c r="A29" s="61"/>
      <c r="B29" s="151"/>
      <c r="C29" s="157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72"/>
      <c r="X29" s="151"/>
      <c r="Y29" s="151"/>
    </row>
    <row r="30" spans="1:34" ht="19.5" customHeight="1">
      <c r="A30" s="61"/>
      <c r="C30" s="157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72"/>
      <c r="X30" s="151"/>
      <c r="Y30" s="151"/>
    </row>
    <row r="31" spans="1:34" ht="19.5" customHeight="1">
      <c r="A31" s="61"/>
      <c r="B31" s="151"/>
      <c r="C31" s="158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73"/>
      <c r="X31" s="151"/>
      <c r="Y31" s="151"/>
    </row>
    <row r="32" spans="1:34" ht="19.5" customHeight="1">
      <c r="A32" s="61"/>
      <c r="B32" s="151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1"/>
      <c r="Y32" s="151"/>
    </row>
    <row r="33" spans="1:25" ht="19.5" customHeight="1">
      <c r="A33" s="61"/>
      <c r="B33" s="151" t="s">
        <v>66</v>
      </c>
      <c r="C33" s="159" t="s">
        <v>68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1"/>
      <c r="Y33" s="151"/>
    </row>
    <row r="34" spans="1:25" ht="19.5" customHeight="1">
      <c r="A34" s="61"/>
      <c r="B34" s="151"/>
      <c r="C34" s="156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71"/>
      <c r="X34" s="151"/>
      <c r="Y34" s="151"/>
    </row>
    <row r="35" spans="1:25" ht="19.5" customHeight="1">
      <c r="A35" s="61"/>
      <c r="B35" s="151"/>
      <c r="C35" s="157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72"/>
      <c r="X35" s="151"/>
      <c r="Y35" s="151"/>
    </row>
    <row r="36" spans="1:25" ht="19.5" customHeight="1">
      <c r="A36" s="61"/>
      <c r="B36" s="151"/>
      <c r="C36" s="158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73"/>
      <c r="X36" s="151"/>
      <c r="Y36" s="151"/>
    </row>
    <row r="37" spans="1:25" ht="19.5" customHeight="1"/>
    <row r="38" spans="1:25" ht="19.5" customHeight="1">
      <c r="B38" s="1" t="s">
        <v>109</v>
      </c>
    </row>
    <row r="39" spans="1:25" ht="19.5" customHeight="1"/>
    <row r="40" spans="1:25" ht="19.5" customHeight="1"/>
    <row r="41" spans="1:25" ht="19.5" customHeight="1"/>
    <row r="42" spans="1:25" ht="19.5" customHeight="1"/>
    <row r="43" spans="1:25" ht="19.5" customHeight="1"/>
    <row r="44" spans="1:25" ht="19.5" customHeight="1"/>
    <row r="45" spans="1:25" ht="19.5" customHeight="1"/>
    <row r="46" spans="1:25" ht="19.5" customHeight="1"/>
    <row r="47" spans="1:25" ht="19.5" customHeight="1"/>
    <row r="48" spans="1:25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9.5" customHeight="1"/>
    <row r="114" ht="9.5" customHeight="1"/>
    <row r="115" ht="9.5" customHeight="1"/>
    <row r="116" ht="9.5" customHeight="1"/>
    <row r="117" ht="9.5" customHeight="1"/>
    <row r="118" ht="9.5" customHeight="1"/>
    <row r="119" ht="9.5" customHeight="1"/>
    <row r="120" ht="9.5" customHeight="1"/>
    <row r="121" ht="9.5" customHeight="1"/>
    <row r="122" ht="9.5" customHeight="1"/>
    <row r="123" ht="9.5" customHeight="1"/>
    <row r="124" ht="9.5" customHeight="1"/>
    <row r="125" ht="9.5" customHeight="1"/>
    <row r="126" ht="9.5" customHeight="1"/>
    <row r="127" ht="9.5" customHeight="1"/>
    <row r="128" ht="9.5" customHeight="1"/>
    <row r="129" ht="9.5" customHeight="1"/>
    <row r="130" ht="9.5" customHeight="1"/>
    <row r="131" ht="9.5" customHeight="1"/>
    <row r="132" ht="9.5" customHeight="1"/>
    <row r="133" ht="9.5" customHeight="1"/>
    <row r="134" ht="9.5" customHeight="1"/>
    <row r="135" ht="9.5" customHeight="1"/>
    <row r="136" ht="9.5" customHeight="1"/>
    <row r="137" ht="9.5" customHeight="1"/>
    <row r="138" ht="9.5" customHeight="1"/>
    <row r="139" ht="9.5" customHeight="1"/>
    <row r="140" ht="9.5" customHeight="1"/>
    <row r="141" ht="9.5" customHeight="1"/>
    <row r="142" ht="9.5" customHeight="1"/>
    <row r="143" ht="9.5" customHeight="1"/>
    <row r="144" ht="9.5" customHeight="1"/>
    <row r="145" ht="9.5" customHeight="1"/>
    <row r="146" ht="9.5" customHeight="1"/>
    <row r="147" ht="9.5" customHeight="1"/>
    <row r="148" ht="9.5" customHeight="1"/>
    <row r="149" ht="9.5" customHeight="1"/>
    <row r="150" ht="9.5" customHeight="1"/>
    <row r="151" ht="9.5" customHeight="1"/>
    <row r="152" ht="9.5" customHeight="1"/>
    <row r="153" ht="9.5" customHeight="1"/>
    <row r="154" ht="9.5" customHeight="1"/>
    <row r="155" ht="9.5" customHeight="1"/>
    <row r="156" ht="9.5" customHeight="1"/>
    <row r="157" ht="9.5" customHeight="1"/>
    <row r="158" ht="9.5" customHeight="1"/>
    <row r="159" ht="9.5" customHeight="1"/>
    <row r="160" ht="9.5" customHeight="1"/>
    <row r="161" ht="9.5" customHeight="1"/>
    <row r="162" ht="9.5" customHeight="1"/>
    <row r="163" ht="9.5" customHeight="1"/>
    <row r="164" ht="9.5" customHeight="1"/>
    <row r="165" ht="9.5" customHeight="1"/>
    <row r="166" ht="9.5" customHeight="1"/>
    <row r="167" ht="9.5" customHeight="1"/>
    <row r="168" ht="9.5" customHeight="1"/>
    <row r="169" ht="9.5" customHeight="1"/>
    <row r="170" ht="9.5" customHeight="1"/>
    <row r="171" ht="9.5" customHeight="1"/>
    <row r="172" ht="9.5" customHeight="1"/>
    <row r="173" ht="9.5" customHeight="1"/>
    <row r="174" ht="9.5" customHeight="1"/>
    <row r="175" ht="9.5" customHeight="1"/>
    <row r="176" ht="9.5" customHeight="1"/>
    <row r="177" ht="9.5" customHeight="1"/>
    <row r="178" ht="9.5" customHeight="1"/>
    <row r="179" ht="9.5" customHeight="1"/>
    <row r="180" ht="9.5" customHeight="1"/>
    <row r="181" ht="9.5" customHeight="1"/>
    <row r="182" ht="9.5" customHeight="1"/>
    <row r="183" ht="9.5" customHeight="1"/>
    <row r="184" ht="9.5" customHeight="1"/>
    <row r="185" ht="9.5" customHeight="1"/>
    <row r="186" ht="9.5" customHeight="1"/>
    <row r="187" ht="9.5" customHeight="1"/>
    <row r="188" ht="9.5" customHeight="1"/>
    <row r="189" ht="9.5" customHeight="1"/>
    <row r="190" ht="9.5" customHeight="1"/>
    <row r="191" ht="9.5" customHeight="1"/>
    <row r="192" ht="9.5" customHeight="1"/>
    <row r="193" ht="9.5" customHeight="1"/>
    <row r="194" ht="9.5" customHeight="1"/>
    <row r="195" ht="9.5" customHeight="1"/>
    <row r="196" ht="9.5" customHeight="1"/>
    <row r="197" ht="9.5" customHeight="1"/>
    <row r="198" ht="9.5" customHeight="1"/>
    <row r="199" ht="9.5" customHeight="1"/>
    <row r="200" ht="9.5" customHeight="1"/>
    <row r="201" ht="9.5" customHeight="1"/>
    <row r="202" ht="9.5" customHeight="1"/>
    <row r="203" ht="9.5" customHeight="1"/>
    <row r="204" ht="9.5" customHeight="1"/>
    <row r="205" ht="9.5" customHeight="1"/>
    <row r="206" ht="9.5" customHeight="1"/>
    <row r="207" ht="9.5" customHeight="1"/>
    <row r="208" ht="9.5" customHeight="1"/>
    <row r="209" ht="9.5" customHeight="1"/>
    <row r="210" ht="9.5" customHeight="1"/>
    <row r="211" ht="9.5" customHeight="1"/>
    <row r="212" ht="9.5" customHeight="1"/>
    <row r="213" ht="9.5" customHeight="1"/>
    <row r="214" ht="9.5" customHeight="1"/>
    <row r="215" ht="9.5" customHeight="1"/>
    <row r="216" ht="9.5" customHeight="1"/>
    <row r="217" ht="9.5" customHeight="1"/>
    <row r="218" ht="9.5" customHeight="1"/>
    <row r="219" ht="9.5" customHeight="1"/>
    <row r="220" ht="9.5" customHeight="1"/>
    <row r="221" ht="9.5" customHeight="1"/>
    <row r="222" ht="9.5" customHeight="1"/>
    <row r="223" ht="9.5" customHeight="1"/>
    <row r="224" ht="9.5" customHeight="1"/>
    <row r="225" ht="9.5" customHeight="1"/>
    <row r="226" ht="9.5" customHeight="1"/>
    <row r="227" ht="9.5" customHeight="1"/>
    <row r="228" ht="9.5" customHeight="1"/>
    <row r="229" ht="9.5" customHeight="1"/>
    <row r="230" ht="9.5" customHeight="1"/>
    <row r="231" ht="9.5" customHeight="1"/>
    <row r="232" ht="9.5" customHeight="1"/>
    <row r="233" ht="9.5" customHeight="1"/>
    <row r="234" ht="9.5" customHeight="1"/>
    <row r="235" ht="9.5" customHeight="1"/>
    <row r="236" ht="9.5" customHeight="1"/>
    <row r="237" ht="9.5" customHeight="1"/>
    <row r="238" ht="9.5" customHeight="1"/>
    <row r="239" ht="9.5" customHeight="1"/>
    <row r="240" ht="9.5" customHeight="1"/>
    <row r="241" ht="9.5" customHeight="1"/>
    <row r="242" ht="9.5" customHeight="1"/>
    <row r="243" ht="9.5" customHeight="1"/>
    <row r="244" ht="9.5" customHeight="1"/>
    <row r="245" ht="9.5" customHeight="1"/>
    <row r="246" ht="9.5" customHeight="1"/>
    <row r="247" ht="9.5" customHeight="1"/>
    <row r="248" ht="9.5" customHeight="1"/>
    <row r="249" ht="9.5" customHeight="1"/>
    <row r="250" ht="9.5" customHeight="1"/>
    <row r="251" ht="9.5" customHeight="1"/>
    <row r="252" ht="9.5" customHeight="1"/>
    <row r="253" ht="9.5" customHeight="1"/>
    <row r="254" ht="9.5" customHeight="1"/>
    <row r="255" ht="9.5" customHeight="1"/>
    <row r="256" ht="9.5" customHeight="1"/>
    <row r="257" ht="9.5" customHeight="1"/>
    <row r="258" ht="9.5" customHeight="1"/>
    <row r="259" ht="9.5" customHeight="1"/>
    <row r="260" ht="9.5" customHeight="1"/>
    <row r="261" ht="9.5" customHeight="1"/>
    <row r="262" ht="9.5" customHeight="1"/>
    <row r="263" ht="9.5" customHeight="1"/>
    <row r="264" ht="9.5" customHeight="1"/>
    <row r="265" ht="9.5" customHeight="1"/>
    <row r="266" ht="9.5" customHeight="1"/>
    <row r="267" ht="9.5" customHeight="1"/>
    <row r="268" ht="9.5" customHeight="1"/>
    <row r="269" ht="9.5" customHeight="1"/>
    <row r="270" ht="9.5" customHeight="1"/>
    <row r="271" ht="9.5" customHeight="1"/>
    <row r="272" ht="9.5" customHeight="1"/>
    <row r="273" ht="9.5" customHeight="1"/>
    <row r="274" ht="9.5" customHeight="1"/>
    <row r="275" ht="9.5" customHeight="1"/>
    <row r="276" ht="9.5" customHeight="1"/>
    <row r="277" ht="9.5" customHeight="1"/>
    <row r="278" ht="9.5" customHeight="1"/>
    <row r="279" ht="9.5" customHeight="1"/>
    <row r="280" ht="9.5" customHeight="1"/>
    <row r="281" ht="9.5" customHeight="1"/>
    <row r="282" ht="9.5" customHeight="1"/>
    <row r="283" ht="9.5" customHeight="1"/>
    <row r="284" ht="9.5" customHeight="1"/>
    <row r="285" ht="9.5" customHeight="1"/>
    <row r="286" ht="9.5" customHeight="1"/>
    <row r="287" ht="9.5" customHeight="1"/>
    <row r="288" ht="9.5" customHeight="1"/>
    <row r="289" ht="9.5" customHeight="1"/>
    <row r="290" ht="9.5" customHeight="1"/>
    <row r="291" ht="9.5" customHeight="1"/>
    <row r="292" ht="9.5" customHeight="1"/>
    <row r="293" ht="9.5" customHeight="1"/>
    <row r="294" ht="9.5" customHeight="1"/>
    <row r="295" ht="9.5" customHeight="1"/>
    <row r="296" ht="9.5" customHeight="1"/>
    <row r="297" ht="9.5" customHeight="1"/>
    <row r="298" ht="9.5" customHeight="1"/>
    <row r="299" ht="9.5" customHeight="1"/>
    <row r="300" ht="9.5" customHeight="1"/>
    <row r="301" ht="9.5" customHeight="1"/>
    <row r="302" ht="9.5" customHeight="1"/>
    <row r="303" ht="9.5" customHeight="1"/>
    <row r="304" ht="9.5" customHeight="1"/>
    <row r="305" ht="9.5" customHeight="1"/>
    <row r="306" ht="9.5" customHeight="1"/>
    <row r="307" ht="9.5" customHeight="1"/>
    <row r="308" ht="9.5" customHeight="1"/>
    <row r="309" ht="9.5" customHeight="1"/>
    <row r="310" ht="9.5" customHeight="1"/>
    <row r="311" ht="9.5" customHeight="1"/>
    <row r="312" ht="9.5" customHeight="1"/>
    <row r="313" ht="9.5" customHeight="1"/>
    <row r="314" ht="9.5" customHeight="1"/>
    <row r="315" ht="9.5" customHeight="1"/>
    <row r="316" ht="9.5" customHeight="1"/>
    <row r="317" ht="9.5" customHeight="1"/>
    <row r="318" ht="9.5" customHeight="1"/>
    <row r="319" ht="9.5" customHeight="1"/>
    <row r="320" ht="9.5" customHeight="1"/>
    <row r="321" ht="9.5" customHeight="1"/>
    <row r="322" ht="9.5" customHeight="1"/>
    <row r="323" ht="9.5" customHeight="1"/>
    <row r="324" ht="9.5" customHeight="1"/>
    <row r="325" ht="9.5" customHeight="1"/>
    <row r="326" ht="9.5" customHeight="1"/>
    <row r="327" ht="9.5" customHeight="1"/>
    <row r="328" ht="9.5" customHeight="1"/>
    <row r="329" ht="9.5" customHeight="1"/>
    <row r="330" ht="9.5" customHeight="1"/>
    <row r="331" ht="9.5" customHeight="1"/>
    <row r="332" ht="9.5" customHeight="1"/>
    <row r="333" ht="9.5" customHeight="1"/>
    <row r="334" ht="9.5" customHeight="1"/>
    <row r="335" ht="9.5" customHeight="1"/>
    <row r="336" ht="9.5" customHeight="1"/>
    <row r="337" ht="9.5" customHeight="1"/>
    <row r="338" ht="9.5" customHeight="1"/>
    <row r="339" ht="9.5" customHeight="1"/>
    <row r="340" ht="9.5" customHeight="1"/>
    <row r="341" ht="9.5" customHeight="1"/>
    <row r="342" ht="9.5" customHeight="1"/>
    <row r="343" ht="9.5" customHeight="1"/>
    <row r="344" ht="9.5" customHeight="1"/>
    <row r="345" ht="9.5" customHeight="1"/>
    <row r="346" ht="9.5" customHeight="1"/>
    <row r="347" ht="9.5" customHeight="1"/>
    <row r="348" ht="9.5" customHeight="1"/>
    <row r="349" ht="9.5" customHeight="1"/>
    <row r="350" ht="9.5" customHeight="1"/>
    <row r="351" ht="9.5" customHeight="1"/>
    <row r="352" ht="9.5" customHeight="1"/>
    <row r="353" ht="9.5" customHeight="1"/>
    <row r="354" ht="9.5" customHeight="1"/>
    <row r="355" ht="9.5" customHeight="1"/>
    <row r="356" ht="9.5" customHeight="1"/>
    <row r="357" ht="9.5" customHeight="1"/>
    <row r="358" ht="9.5" customHeight="1"/>
    <row r="359" ht="9.5" customHeight="1"/>
    <row r="360" ht="9.5" customHeight="1"/>
    <row r="361" ht="9.5" customHeight="1"/>
    <row r="362" ht="9.5" customHeight="1"/>
    <row r="363" ht="9.5" customHeight="1"/>
    <row r="364" ht="9.5" customHeight="1"/>
    <row r="365" ht="9.5" customHeight="1"/>
    <row r="366" ht="9.5" customHeight="1"/>
    <row r="367" ht="9.5" customHeight="1"/>
    <row r="368" ht="9.5" customHeight="1"/>
    <row r="369" ht="9.5" customHeight="1"/>
    <row r="370" ht="9.5" customHeight="1"/>
    <row r="371" ht="9.5" customHeight="1"/>
    <row r="372" ht="9.5" customHeight="1"/>
    <row r="373" ht="9.5" customHeight="1"/>
    <row r="374" ht="9.5" customHeight="1"/>
    <row r="375" ht="9.5" customHeight="1"/>
    <row r="376" ht="9.5" customHeight="1"/>
    <row r="377" ht="9.5" customHeight="1"/>
    <row r="378" ht="9.5" customHeight="1"/>
    <row r="379" ht="9.5" customHeight="1"/>
    <row r="380" ht="9.5" customHeight="1"/>
    <row r="381" ht="9.5" customHeight="1"/>
    <row r="382" ht="9.5" customHeight="1"/>
    <row r="383" ht="9.5" customHeight="1"/>
    <row r="384" ht="9.5" customHeight="1"/>
    <row r="385" ht="9.5" customHeight="1"/>
    <row r="386" ht="9.5" customHeight="1"/>
    <row r="387" ht="9.5" customHeight="1"/>
    <row r="388" ht="9.5" customHeight="1"/>
    <row r="389" ht="9.5" customHeight="1"/>
    <row r="390" ht="9.5" customHeight="1"/>
    <row r="391" ht="9.5" customHeight="1"/>
    <row r="392" ht="9.5" customHeight="1"/>
    <row r="393" ht="9.5" customHeight="1"/>
  </sheetData>
  <mergeCells count="26">
    <mergeCell ref="A1:W1"/>
    <mergeCell ref="A3:W3"/>
    <mergeCell ref="C5:D5"/>
    <mergeCell ref="A7:D7"/>
    <mergeCell ref="E7:L7"/>
    <mergeCell ref="A8:D8"/>
    <mergeCell ref="E8:U8"/>
    <mergeCell ref="C11:F11"/>
    <mergeCell ref="G11:H11"/>
    <mergeCell ref="I11:O11"/>
    <mergeCell ref="C12:F12"/>
    <mergeCell ref="G12:H12"/>
    <mergeCell ref="I12:O12"/>
    <mergeCell ref="C13:F13"/>
    <mergeCell ref="G13:H13"/>
    <mergeCell ref="I13:O13"/>
    <mergeCell ref="C14:F14"/>
    <mergeCell ref="G14:H14"/>
    <mergeCell ref="I14:O14"/>
    <mergeCell ref="C15:F15"/>
    <mergeCell ref="G15:H15"/>
    <mergeCell ref="I15:O15"/>
    <mergeCell ref="C16:F16"/>
    <mergeCell ref="G16:H16"/>
    <mergeCell ref="I16:O16"/>
    <mergeCell ref="O19:V19"/>
  </mergeCells>
  <phoneticPr fontId="1"/>
  <pageMargins left="0.70866141732283472" right="0.70866141732283472" top="0.74803149606299213" bottom="0.55118110236220474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133350</xdr:colOff>
                    <xdr:row>17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50800</xdr:colOff>
                    <xdr:row>18</xdr:row>
                    <xdr:rowOff>0</xdr:rowOff>
                  </from>
                  <to xmlns:xdr="http://schemas.openxmlformats.org/drawingml/2006/spreadsheetDrawing">
                    <xdr:col>9</xdr:col>
                    <xdr:colOff>139700</xdr:colOff>
                    <xdr:row>18</xdr:row>
                    <xdr:rowOff>227965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H33"/>
  <sheetViews>
    <sheetView view="pageBreakPreview" zoomScale="96" zoomScaleSheetLayoutView="96" workbookViewId="0">
      <selection activeCell="AA8" sqref="AA8"/>
    </sheetView>
  </sheetViews>
  <sheetFormatPr defaultRowHeight="14"/>
  <cols>
    <col min="1" max="34" width="4.6640625" style="1" customWidth="1"/>
    <col min="35" max="103" width="4.6640625" customWidth="1"/>
  </cols>
  <sheetData>
    <row r="1" spans="1:34" ht="19.5" customHeight="1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19.5" customHeight="1"/>
    <row r="3" spans="1:34" ht="19.5" customHeight="1">
      <c r="A3" s="38" t="s">
        <v>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4" ht="19.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9"/>
      <c r="N4" s="76"/>
      <c r="O4" s="76"/>
      <c r="P4" s="76"/>
    </row>
    <row r="5" spans="1:34" ht="19.5" customHeight="1">
      <c r="A5" s="61" t="s">
        <v>34</v>
      </c>
      <c r="B5" s="61"/>
      <c r="C5" s="146"/>
      <c r="D5" s="146"/>
      <c r="E5" s="147" t="s">
        <v>35</v>
      </c>
      <c r="F5" s="147"/>
      <c r="G5" s="147" t="s">
        <v>38</v>
      </c>
      <c r="H5" s="147"/>
      <c r="I5" s="147" t="s">
        <v>29</v>
      </c>
      <c r="K5" s="61"/>
      <c r="L5" s="61" t="s">
        <v>55</v>
      </c>
      <c r="M5" s="61"/>
      <c r="N5" s="61"/>
      <c r="O5" s="147"/>
      <c r="P5" s="147" t="s">
        <v>56</v>
      </c>
      <c r="Q5" s="147"/>
      <c r="R5" s="147" t="s">
        <v>57</v>
      </c>
      <c r="S5" s="147" t="s">
        <v>58</v>
      </c>
      <c r="T5" s="147"/>
      <c r="U5" s="147" t="s">
        <v>56</v>
      </c>
      <c r="V5" s="147"/>
      <c r="W5" s="147" t="s">
        <v>57</v>
      </c>
    </row>
    <row r="6" spans="1:34" ht="19.5" customHeight="1">
      <c r="K6" s="61"/>
      <c r="L6" s="61"/>
      <c r="M6" s="69"/>
      <c r="N6" s="69"/>
      <c r="O6" s="69"/>
      <c r="P6" s="69"/>
      <c r="Q6" s="61"/>
      <c r="R6" s="69"/>
      <c r="S6" s="69"/>
      <c r="T6" s="61"/>
      <c r="U6" s="69"/>
      <c r="V6" s="69"/>
      <c r="W6" s="61"/>
    </row>
    <row r="7" spans="1:34" ht="36" customHeight="1">
      <c r="A7" s="174" t="s">
        <v>14</v>
      </c>
      <c r="B7" s="174"/>
      <c r="C7" s="174"/>
      <c r="D7" s="174"/>
      <c r="E7" s="174"/>
      <c r="F7" s="174"/>
      <c r="G7" s="163"/>
      <c r="H7" s="165"/>
      <c r="I7" s="165"/>
      <c r="J7" s="165"/>
      <c r="K7" s="165"/>
      <c r="L7" s="165"/>
      <c r="M7" s="165"/>
      <c r="N7" s="169"/>
      <c r="R7" s="152"/>
      <c r="S7" s="152"/>
      <c r="T7" s="152"/>
      <c r="U7" s="152"/>
      <c r="V7" s="61"/>
      <c r="W7" s="61"/>
    </row>
    <row r="8" spans="1:34" ht="62.5" customHeight="1">
      <c r="A8" s="174" t="s">
        <v>89</v>
      </c>
      <c r="B8" s="174"/>
      <c r="C8" s="174"/>
      <c r="D8" s="174"/>
      <c r="E8" s="174"/>
      <c r="F8" s="184"/>
      <c r="G8" s="164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70"/>
    </row>
    <row r="9" spans="1:34" ht="19.5" customHeight="1">
      <c r="A9" s="61"/>
      <c r="B9" s="61"/>
      <c r="C9" s="61"/>
      <c r="D9" s="61"/>
      <c r="E9" s="61"/>
      <c r="F9" s="61"/>
      <c r="G9" s="61"/>
      <c r="H9" s="61"/>
      <c r="I9" s="69"/>
      <c r="J9" s="69"/>
      <c r="K9" s="69"/>
      <c r="L9" s="69"/>
      <c r="M9" s="61"/>
      <c r="N9" s="69"/>
      <c r="O9" s="69"/>
      <c r="P9" s="69"/>
      <c r="Q9" s="69"/>
      <c r="R9" s="69"/>
      <c r="S9" s="69"/>
      <c r="T9" s="69"/>
      <c r="U9" s="69"/>
      <c r="V9" s="69"/>
      <c r="W9" s="128"/>
    </row>
    <row r="10" spans="1:34" ht="19.5" customHeight="1">
      <c r="A10" s="61"/>
      <c r="B10" s="61" t="s">
        <v>19</v>
      </c>
      <c r="C10" s="61" t="s">
        <v>84</v>
      </c>
      <c r="D10" s="61"/>
      <c r="E10" s="61"/>
      <c r="F10" s="61"/>
      <c r="G10" s="61"/>
      <c r="H10" s="61"/>
      <c r="I10" s="152"/>
      <c r="J10" s="152"/>
      <c r="K10" s="152"/>
      <c r="L10" s="15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128"/>
    </row>
    <row r="11" spans="1:34">
      <c r="A11" s="61"/>
      <c r="B11" s="61"/>
      <c r="C11" s="178" t="s">
        <v>116</v>
      </c>
      <c r="D11" s="182"/>
      <c r="E11" s="182"/>
      <c r="F11" s="185"/>
      <c r="G11" s="187" t="s">
        <v>63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5"/>
      <c r="AG11" s="128"/>
      <c r="AH11" s="128"/>
    </row>
    <row r="12" spans="1:34" ht="19.5" customHeight="1">
      <c r="A12" s="61"/>
      <c r="B12" s="61"/>
      <c r="C12" s="179"/>
      <c r="D12" s="183"/>
      <c r="E12" s="183"/>
      <c r="F12" s="186"/>
      <c r="G12" s="188"/>
      <c r="H12" s="192"/>
      <c r="I12" s="192"/>
      <c r="J12" s="192"/>
      <c r="K12" s="192"/>
      <c r="L12" s="192"/>
      <c r="M12" s="193"/>
      <c r="N12" s="195" t="s">
        <v>118</v>
      </c>
      <c r="O12" s="197"/>
      <c r="P12" s="197"/>
      <c r="Q12" s="197"/>
      <c r="R12" s="197"/>
      <c r="S12" s="197"/>
      <c r="T12" s="197"/>
      <c r="U12" s="197"/>
      <c r="V12" s="197"/>
      <c r="W12" s="198"/>
      <c r="AG12" s="128"/>
      <c r="AH12" s="128"/>
    </row>
    <row r="13" spans="1:34" ht="19.5" customHeight="1">
      <c r="A13" s="61"/>
      <c r="B13" s="61"/>
      <c r="C13" s="155"/>
      <c r="D13" s="155"/>
      <c r="E13" s="155"/>
      <c r="F13" s="155"/>
      <c r="G13" s="42"/>
      <c r="H13" s="9"/>
      <c r="I13" s="9"/>
      <c r="J13" s="9"/>
      <c r="K13" s="9"/>
      <c r="L13" s="9"/>
      <c r="M13" s="194"/>
      <c r="N13" s="196"/>
      <c r="O13" s="9"/>
      <c r="P13" s="9"/>
      <c r="Q13" s="9"/>
      <c r="R13" s="9"/>
      <c r="S13" s="9"/>
      <c r="T13" s="9"/>
      <c r="U13" s="9"/>
      <c r="V13" s="9"/>
      <c r="W13" s="78"/>
      <c r="AG13" s="128"/>
      <c r="AH13" s="128"/>
    </row>
    <row r="14" spans="1:34" ht="19.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34" ht="19.5" customHeight="1">
      <c r="A15" s="61"/>
      <c r="B15" s="61" t="s">
        <v>64</v>
      </c>
      <c r="C15" s="61" t="s">
        <v>15</v>
      </c>
      <c r="D15" s="61"/>
      <c r="E15" s="61"/>
      <c r="F15" s="61"/>
      <c r="G15" s="61"/>
      <c r="H15" s="167"/>
      <c r="I15" s="61" t="s">
        <v>52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34" ht="19.5" customHeight="1">
      <c r="A16" s="69"/>
      <c r="B16" s="69"/>
      <c r="C16" s="69"/>
      <c r="D16" s="69"/>
      <c r="E16" s="69"/>
      <c r="F16" s="69"/>
      <c r="G16" s="69"/>
      <c r="H16" s="168"/>
      <c r="I16" s="69" t="s">
        <v>50</v>
      </c>
      <c r="J16" s="69"/>
      <c r="K16" s="69"/>
      <c r="L16" s="69"/>
      <c r="M16" s="69"/>
      <c r="N16" s="69" t="s">
        <v>67</v>
      </c>
      <c r="O16" s="88"/>
      <c r="P16" s="88"/>
      <c r="Q16" s="88"/>
      <c r="R16" s="88"/>
      <c r="S16" s="88"/>
      <c r="T16" s="88"/>
      <c r="U16" s="88"/>
      <c r="V16" s="88"/>
      <c r="W16" s="69" t="s">
        <v>6</v>
      </c>
    </row>
    <row r="17" spans="1:34" ht="19.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spans="1:34" ht="19.5" customHeight="1">
      <c r="A18" s="61"/>
      <c r="B18" s="61" t="s">
        <v>36</v>
      </c>
      <c r="C18" s="61" t="s">
        <v>0</v>
      </c>
      <c r="D18" s="61"/>
      <c r="E18" s="61"/>
      <c r="F18" s="61"/>
      <c r="G18" s="61"/>
      <c r="H18" s="61"/>
      <c r="I18" s="69"/>
      <c r="J18" s="69"/>
      <c r="K18" s="69"/>
      <c r="L18" s="69"/>
      <c r="M18" s="69"/>
      <c r="N18" s="69"/>
      <c r="O18" s="69"/>
      <c r="P18" s="61"/>
      <c r="Q18" s="61"/>
      <c r="R18" s="61"/>
      <c r="S18" s="61"/>
      <c r="T18" s="61"/>
      <c r="U18" s="61"/>
      <c r="V18" s="61"/>
      <c r="W18" s="61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 ht="19.5" customHeight="1">
      <c r="A19" s="61"/>
      <c r="B19" s="175">
        <v>1</v>
      </c>
      <c r="C19" s="180" t="s">
        <v>51</v>
      </c>
      <c r="D19" s="180"/>
      <c r="E19" s="180"/>
      <c r="F19" s="180"/>
      <c r="G19" s="189"/>
      <c r="H19" s="156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71"/>
    </row>
    <row r="20" spans="1:34" ht="19.5" customHeight="1">
      <c r="A20" s="61"/>
      <c r="B20" s="176"/>
      <c r="C20" s="159"/>
      <c r="D20" s="159"/>
      <c r="E20" s="159"/>
      <c r="F20" s="159"/>
      <c r="G20" s="190"/>
      <c r="H20" s="157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72"/>
      <c r="AG20" s="128"/>
      <c r="AH20" s="128"/>
    </row>
    <row r="21" spans="1:34" ht="19.5" customHeight="1">
      <c r="A21" s="61"/>
      <c r="B21" s="177"/>
      <c r="C21" s="181"/>
      <c r="D21" s="181"/>
      <c r="E21" s="181"/>
      <c r="F21" s="181"/>
      <c r="G21" s="191"/>
      <c r="H21" s="158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73"/>
    </row>
    <row r="22" spans="1:34" ht="19.5" customHeight="1">
      <c r="A22" s="61"/>
      <c r="B22" s="175">
        <v>2</v>
      </c>
      <c r="C22" s="180" t="s">
        <v>69</v>
      </c>
      <c r="D22" s="180"/>
      <c r="E22" s="180"/>
      <c r="F22" s="180"/>
      <c r="G22" s="189"/>
      <c r="H22" s="156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71"/>
    </row>
    <row r="23" spans="1:34" ht="19.5" customHeight="1">
      <c r="A23" s="61"/>
      <c r="B23" s="176"/>
      <c r="C23" s="159"/>
      <c r="D23" s="159"/>
      <c r="E23" s="159"/>
      <c r="F23" s="159"/>
      <c r="G23" s="190"/>
      <c r="H23" s="157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72"/>
    </row>
    <row r="24" spans="1:34" ht="19.5" customHeight="1">
      <c r="A24" s="61"/>
      <c r="B24" s="176"/>
      <c r="C24" s="159"/>
      <c r="D24" s="159"/>
      <c r="E24" s="159"/>
      <c r="F24" s="159"/>
      <c r="G24" s="190"/>
      <c r="H24" s="157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72"/>
      <c r="X24" s="151"/>
      <c r="Y24" s="151"/>
    </row>
    <row r="25" spans="1:34" ht="19.5" customHeight="1">
      <c r="A25" s="61"/>
      <c r="B25" s="177"/>
      <c r="C25" s="181"/>
      <c r="D25" s="181"/>
      <c r="E25" s="181"/>
      <c r="F25" s="181"/>
      <c r="G25" s="191"/>
      <c r="H25" s="158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73"/>
      <c r="X25" s="151"/>
      <c r="Y25" s="151"/>
    </row>
    <row r="26" spans="1:34" ht="19.5" customHeight="1">
      <c r="A26" s="61"/>
      <c r="B26" s="175">
        <v>3</v>
      </c>
      <c r="C26" s="180" t="s">
        <v>31</v>
      </c>
      <c r="D26" s="180"/>
      <c r="E26" s="180"/>
      <c r="F26" s="180"/>
      <c r="G26" s="189"/>
      <c r="H26" s="156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71"/>
      <c r="X26" s="151"/>
      <c r="Y26" s="151"/>
    </row>
    <row r="27" spans="1:34" ht="19.5" customHeight="1">
      <c r="A27" s="61"/>
      <c r="B27" s="176"/>
      <c r="C27" s="159"/>
      <c r="D27" s="159"/>
      <c r="E27" s="159"/>
      <c r="F27" s="159"/>
      <c r="G27" s="190"/>
      <c r="H27" s="157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72"/>
      <c r="X27" s="151"/>
      <c r="Y27" s="151"/>
    </row>
    <row r="28" spans="1:34" ht="19.5" customHeight="1">
      <c r="A28" s="61"/>
      <c r="B28" s="176"/>
      <c r="C28" s="159"/>
      <c r="D28" s="159"/>
      <c r="E28" s="159"/>
      <c r="F28" s="159"/>
      <c r="G28" s="190"/>
      <c r="H28" s="157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72"/>
      <c r="X28" s="151"/>
      <c r="Y28" s="151"/>
    </row>
    <row r="29" spans="1:34" ht="19.5" customHeight="1">
      <c r="A29" s="61"/>
      <c r="B29" s="176"/>
      <c r="C29" s="159"/>
      <c r="D29" s="159"/>
      <c r="E29" s="159"/>
      <c r="F29" s="159"/>
      <c r="G29" s="190"/>
      <c r="H29" s="157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72"/>
      <c r="X29" s="151"/>
      <c r="Y29" s="151"/>
    </row>
    <row r="30" spans="1:34" ht="19.5" customHeight="1">
      <c r="A30" s="61"/>
      <c r="B30" s="177"/>
      <c r="C30" s="181"/>
      <c r="D30" s="181"/>
      <c r="E30" s="181"/>
      <c r="F30" s="181"/>
      <c r="G30" s="191"/>
      <c r="H30" s="158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73"/>
      <c r="X30" s="151"/>
      <c r="Y30" s="151"/>
    </row>
    <row r="31" spans="1:34" ht="19.5" customHeight="1">
      <c r="A31" s="61"/>
      <c r="B31" s="175">
        <v>4</v>
      </c>
      <c r="C31" s="180" t="s">
        <v>68</v>
      </c>
      <c r="D31" s="180"/>
      <c r="E31" s="180"/>
      <c r="F31" s="180"/>
      <c r="G31" s="189"/>
      <c r="H31" s="156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71"/>
      <c r="X31" s="151"/>
      <c r="Y31" s="151"/>
    </row>
    <row r="32" spans="1:34" ht="19.5" customHeight="1">
      <c r="A32" s="61"/>
      <c r="B32" s="176"/>
      <c r="C32" s="159"/>
      <c r="D32" s="159"/>
      <c r="E32" s="159"/>
      <c r="F32" s="159"/>
      <c r="G32" s="190"/>
      <c r="H32" s="157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72"/>
      <c r="X32" s="151"/>
      <c r="Y32" s="151"/>
    </row>
    <row r="33" spans="1:25" ht="19.5" customHeight="1">
      <c r="A33" s="61"/>
      <c r="B33" s="177"/>
      <c r="C33" s="181"/>
      <c r="D33" s="181"/>
      <c r="E33" s="181"/>
      <c r="F33" s="181"/>
      <c r="G33" s="191"/>
      <c r="H33" s="15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73"/>
      <c r="X33" s="151"/>
      <c r="Y33" s="151"/>
    </row>
    <row r="34" spans="1:25" ht="19.5" customHeight="1"/>
    <row r="35" spans="1:25" ht="19.5" customHeight="1"/>
    <row r="36" spans="1:25" ht="19.5" customHeight="1"/>
    <row r="37" spans="1:25" ht="19.5" customHeight="1"/>
    <row r="38" spans="1:25" ht="19.5" customHeight="1"/>
    <row r="39" spans="1:25" ht="19.5" customHeight="1"/>
    <row r="40" spans="1:25" ht="19.5" customHeight="1"/>
    <row r="41" spans="1:25" ht="19.5" customHeight="1"/>
    <row r="42" spans="1:25" ht="19.5" customHeight="1"/>
    <row r="43" spans="1:25" ht="19.5" customHeight="1"/>
    <row r="44" spans="1:25" ht="19.5" customHeight="1"/>
    <row r="45" spans="1:25" ht="19.5" customHeight="1"/>
    <row r="46" spans="1:25" ht="19.5" customHeight="1"/>
    <row r="47" spans="1:25" ht="19.5" customHeight="1"/>
    <row r="48" spans="1:25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9.5" customHeight="1"/>
    <row r="111" ht="9.5" customHeight="1"/>
    <row r="112" ht="9.5" customHeight="1"/>
    <row r="113" ht="9.5" customHeight="1"/>
    <row r="114" ht="9.5" customHeight="1"/>
    <row r="115" ht="9.5" customHeight="1"/>
    <row r="116" ht="9.5" customHeight="1"/>
    <row r="117" ht="9.5" customHeight="1"/>
    <row r="118" ht="9.5" customHeight="1"/>
    <row r="119" ht="9.5" customHeight="1"/>
    <row r="120" ht="9.5" customHeight="1"/>
    <row r="121" ht="9.5" customHeight="1"/>
    <row r="122" ht="9.5" customHeight="1"/>
    <row r="123" ht="9.5" customHeight="1"/>
    <row r="124" ht="9.5" customHeight="1"/>
    <row r="125" ht="9.5" customHeight="1"/>
    <row r="126" ht="9.5" customHeight="1"/>
    <row r="127" ht="9.5" customHeight="1"/>
    <row r="128" ht="9.5" customHeight="1"/>
    <row r="129" ht="9.5" customHeight="1"/>
    <row r="130" ht="9.5" customHeight="1"/>
    <row r="131" ht="9.5" customHeight="1"/>
    <row r="132" ht="9.5" customHeight="1"/>
    <row r="133" ht="9.5" customHeight="1"/>
    <row r="134" ht="9.5" customHeight="1"/>
    <row r="135" ht="9.5" customHeight="1"/>
    <row r="136" ht="9.5" customHeight="1"/>
    <row r="137" ht="9.5" customHeight="1"/>
    <row r="138" ht="9.5" customHeight="1"/>
    <row r="139" ht="9.5" customHeight="1"/>
    <row r="140" ht="9.5" customHeight="1"/>
    <row r="141" ht="9.5" customHeight="1"/>
    <row r="142" ht="9.5" customHeight="1"/>
    <row r="143" ht="9.5" customHeight="1"/>
    <row r="144" ht="9.5" customHeight="1"/>
    <row r="145" ht="9.5" customHeight="1"/>
    <row r="146" ht="9.5" customHeight="1"/>
    <row r="147" ht="9.5" customHeight="1"/>
    <row r="148" ht="9.5" customHeight="1"/>
    <row r="149" ht="9.5" customHeight="1"/>
    <row r="150" ht="9.5" customHeight="1"/>
    <row r="151" ht="9.5" customHeight="1"/>
    <row r="152" ht="9.5" customHeight="1"/>
    <row r="153" ht="9.5" customHeight="1"/>
    <row r="154" ht="9.5" customHeight="1"/>
    <row r="155" ht="9.5" customHeight="1"/>
    <row r="156" ht="9.5" customHeight="1"/>
    <row r="157" ht="9.5" customHeight="1"/>
    <row r="158" ht="9.5" customHeight="1"/>
    <row r="159" ht="9.5" customHeight="1"/>
    <row r="160" ht="9.5" customHeight="1"/>
    <row r="161" ht="9.5" customHeight="1"/>
    <row r="162" ht="9.5" customHeight="1"/>
    <row r="163" ht="9.5" customHeight="1"/>
    <row r="164" ht="9.5" customHeight="1"/>
    <row r="165" ht="9.5" customHeight="1"/>
    <row r="166" ht="9.5" customHeight="1"/>
    <row r="167" ht="9.5" customHeight="1"/>
    <row r="168" ht="9.5" customHeight="1"/>
    <row r="169" ht="9.5" customHeight="1"/>
    <row r="170" ht="9.5" customHeight="1"/>
    <row r="171" ht="9.5" customHeight="1"/>
    <row r="172" ht="9.5" customHeight="1"/>
    <row r="173" ht="9.5" customHeight="1"/>
    <row r="174" ht="9.5" customHeight="1"/>
    <row r="175" ht="9.5" customHeight="1"/>
    <row r="176" ht="9.5" customHeight="1"/>
    <row r="177" ht="9.5" customHeight="1"/>
    <row r="178" ht="9.5" customHeight="1"/>
    <row r="179" ht="9.5" customHeight="1"/>
    <row r="180" ht="9.5" customHeight="1"/>
    <row r="181" ht="9.5" customHeight="1"/>
    <row r="182" ht="9.5" customHeight="1"/>
    <row r="183" ht="9.5" customHeight="1"/>
    <row r="184" ht="9.5" customHeight="1"/>
    <row r="185" ht="9.5" customHeight="1"/>
    <row r="186" ht="9.5" customHeight="1"/>
    <row r="187" ht="9.5" customHeight="1"/>
    <row r="188" ht="9.5" customHeight="1"/>
    <row r="189" ht="9.5" customHeight="1"/>
    <row r="190" ht="9.5" customHeight="1"/>
    <row r="191" ht="9.5" customHeight="1"/>
    <row r="192" ht="9.5" customHeight="1"/>
    <row r="193" ht="9.5" customHeight="1"/>
    <row r="194" ht="9.5" customHeight="1"/>
    <row r="195" ht="9.5" customHeight="1"/>
    <row r="196" ht="9.5" customHeight="1"/>
    <row r="197" ht="9.5" customHeight="1"/>
    <row r="198" ht="9.5" customHeight="1"/>
    <row r="199" ht="9.5" customHeight="1"/>
    <row r="200" ht="9.5" customHeight="1"/>
    <row r="201" ht="9.5" customHeight="1"/>
    <row r="202" ht="9.5" customHeight="1"/>
    <row r="203" ht="9.5" customHeight="1"/>
    <row r="204" ht="9.5" customHeight="1"/>
    <row r="205" ht="9.5" customHeight="1"/>
    <row r="206" ht="9.5" customHeight="1"/>
    <row r="207" ht="9.5" customHeight="1"/>
    <row r="208" ht="9.5" customHeight="1"/>
    <row r="209" ht="9.5" customHeight="1"/>
    <row r="210" ht="9.5" customHeight="1"/>
    <row r="211" ht="9.5" customHeight="1"/>
    <row r="212" ht="9.5" customHeight="1"/>
    <row r="213" ht="9.5" customHeight="1"/>
    <row r="214" ht="9.5" customHeight="1"/>
    <row r="215" ht="9.5" customHeight="1"/>
    <row r="216" ht="9.5" customHeight="1"/>
    <row r="217" ht="9.5" customHeight="1"/>
    <row r="218" ht="9.5" customHeight="1"/>
    <row r="219" ht="9.5" customHeight="1"/>
    <row r="220" ht="9.5" customHeight="1"/>
    <row r="221" ht="9.5" customHeight="1"/>
    <row r="222" ht="9.5" customHeight="1"/>
    <row r="223" ht="9.5" customHeight="1"/>
    <row r="224" ht="9.5" customHeight="1"/>
    <row r="225" ht="9.5" customHeight="1"/>
    <row r="226" ht="9.5" customHeight="1"/>
    <row r="227" ht="9.5" customHeight="1"/>
    <row r="228" ht="9.5" customHeight="1"/>
    <row r="229" ht="9.5" customHeight="1"/>
    <row r="230" ht="9.5" customHeight="1"/>
    <row r="231" ht="9.5" customHeight="1"/>
    <row r="232" ht="9.5" customHeight="1"/>
    <row r="233" ht="9.5" customHeight="1"/>
    <row r="234" ht="9.5" customHeight="1"/>
    <row r="235" ht="9.5" customHeight="1"/>
    <row r="236" ht="9.5" customHeight="1"/>
    <row r="237" ht="9.5" customHeight="1"/>
    <row r="238" ht="9.5" customHeight="1"/>
    <row r="239" ht="9.5" customHeight="1"/>
    <row r="240" ht="9.5" customHeight="1"/>
    <row r="241" ht="9.5" customHeight="1"/>
    <row r="242" ht="9.5" customHeight="1"/>
    <row r="243" ht="9.5" customHeight="1"/>
    <row r="244" ht="9.5" customHeight="1"/>
    <row r="245" ht="9.5" customHeight="1"/>
    <row r="246" ht="9.5" customHeight="1"/>
    <row r="247" ht="9.5" customHeight="1"/>
    <row r="248" ht="9.5" customHeight="1"/>
    <row r="249" ht="9.5" customHeight="1"/>
    <row r="250" ht="9.5" customHeight="1"/>
    <row r="251" ht="9.5" customHeight="1"/>
    <row r="252" ht="9.5" customHeight="1"/>
    <row r="253" ht="9.5" customHeight="1"/>
    <row r="254" ht="9.5" customHeight="1"/>
    <row r="255" ht="9.5" customHeight="1"/>
    <row r="256" ht="9.5" customHeight="1"/>
    <row r="257" ht="9.5" customHeight="1"/>
    <row r="258" ht="9.5" customHeight="1"/>
    <row r="259" ht="9.5" customHeight="1"/>
    <row r="260" ht="9.5" customHeight="1"/>
    <row r="261" ht="9.5" customHeight="1"/>
    <row r="262" ht="9.5" customHeight="1"/>
    <row r="263" ht="9.5" customHeight="1"/>
    <row r="264" ht="9.5" customHeight="1"/>
    <row r="265" ht="9.5" customHeight="1"/>
    <row r="266" ht="9.5" customHeight="1"/>
    <row r="267" ht="9.5" customHeight="1"/>
    <row r="268" ht="9.5" customHeight="1"/>
    <row r="269" ht="9.5" customHeight="1"/>
    <row r="270" ht="9.5" customHeight="1"/>
    <row r="271" ht="9.5" customHeight="1"/>
    <row r="272" ht="9.5" customHeight="1"/>
    <row r="273" ht="9.5" customHeight="1"/>
    <row r="274" ht="9.5" customHeight="1"/>
    <row r="275" ht="9.5" customHeight="1"/>
    <row r="276" ht="9.5" customHeight="1"/>
    <row r="277" ht="9.5" customHeight="1"/>
    <row r="278" ht="9.5" customHeight="1"/>
    <row r="279" ht="9.5" customHeight="1"/>
    <row r="280" ht="9.5" customHeight="1"/>
    <row r="281" ht="9.5" customHeight="1"/>
    <row r="282" ht="9.5" customHeight="1"/>
    <row r="283" ht="9.5" customHeight="1"/>
    <row r="284" ht="9.5" customHeight="1"/>
    <row r="285" ht="9.5" customHeight="1"/>
    <row r="286" ht="9.5" customHeight="1"/>
    <row r="287" ht="9.5" customHeight="1"/>
    <row r="288" ht="9.5" customHeight="1"/>
    <row r="289" ht="9.5" customHeight="1"/>
    <row r="290" ht="9.5" customHeight="1"/>
    <row r="291" ht="9.5" customHeight="1"/>
    <row r="292" ht="9.5" customHeight="1"/>
    <row r="293" ht="9.5" customHeight="1"/>
    <row r="294" ht="9.5" customHeight="1"/>
    <row r="295" ht="9.5" customHeight="1"/>
    <row r="296" ht="9.5" customHeight="1"/>
    <row r="297" ht="9.5" customHeight="1"/>
    <row r="298" ht="9.5" customHeight="1"/>
    <row r="299" ht="9.5" customHeight="1"/>
    <row r="300" ht="9.5" customHeight="1"/>
    <row r="301" ht="9.5" customHeight="1"/>
    <row r="302" ht="9.5" customHeight="1"/>
    <row r="303" ht="9.5" customHeight="1"/>
    <row r="304" ht="9.5" customHeight="1"/>
    <row r="305" ht="9.5" customHeight="1"/>
    <row r="306" ht="9.5" customHeight="1"/>
    <row r="307" ht="9.5" customHeight="1"/>
    <row r="308" ht="9.5" customHeight="1"/>
    <row r="309" ht="9.5" customHeight="1"/>
    <row r="310" ht="9.5" customHeight="1"/>
    <row r="311" ht="9.5" customHeight="1"/>
    <row r="312" ht="9.5" customHeight="1"/>
    <row r="313" ht="9.5" customHeight="1"/>
    <row r="314" ht="9.5" customHeight="1"/>
    <row r="315" ht="9.5" customHeight="1"/>
    <row r="316" ht="9.5" customHeight="1"/>
    <row r="317" ht="9.5" customHeight="1"/>
    <row r="318" ht="9.5" customHeight="1"/>
    <row r="319" ht="9.5" customHeight="1"/>
    <row r="320" ht="9.5" customHeight="1"/>
    <row r="321" ht="9.5" customHeight="1"/>
    <row r="322" ht="9.5" customHeight="1"/>
    <row r="323" ht="9.5" customHeight="1"/>
    <row r="324" ht="9.5" customHeight="1"/>
    <row r="325" ht="9.5" customHeight="1"/>
    <row r="326" ht="9.5" customHeight="1"/>
    <row r="327" ht="9.5" customHeight="1"/>
    <row r="328" ht="9.5" customHeight="1"/>
    <row r="329" ht="9.5" customHeight="1"/>
    <row r="330" ht="9.5" customHeight="1"/>
    <row r="331" ht="9.5" customHeight="1"/>
    <row r="332" ht="9.5" customHeight="1"/>
    <row r="333" ht="9.5" customHeight="1"/>
    <row r="334" ht="9.5" customHeight="1"/>
    <row r="335" ht="9.5" customHeight="1"/>
    <row r="336" ht="9.5" customHeight="1"/>
    <row r="337" ht="9.5" customHeight="1"/>
    <row r="338" ht="9.5" customHeight="1"/>
    <row r="339" ht="9.5" customHeight="1"/>
    <row r="340" ht="9.5" customHeight="1"/>
    <row r="341" ht="9.5" customHeight="1"/>
    <row r="342" ht="9.5" customHeight="1"/>
    <row r="343" ht="9.5" customHeight="1"/>
    <row r="344" ht="9.5" customHeight="1"/>
    <row r="345" ht="9.5" customHeight="1"/>
    <row r="346" ht="9.5" customHeight="1"/>
    <row r="347" ht="9.5" customHeight="1"/>
    <row r="348" ht="9.5" customHeight="1"/>
    <row r="349" ht="9.5" customHeight="1"/>
    <row r="350" ht="9.5" customHeight="1"/>
    <row r="351" ht="9.5" customHeight="1"/>
    <row r="352" ht="9.5" customHeight="1"/>
    <row r="353" ht="9.5" customHeight="1"/>
    <row r="354" ht="9.5" customHeight="1"/>
    <row r="355" ht="9.5" customHeight="1"/>
    <row r="356" ht="9.5" customHeight="1"/>
    <row r="357" ht="9.5" customHeight="1"/>
    <row r="358" ht="9.5" customHeight="1"/>
    <row r="359" ht="9.5" customHeight="1"/>
    <row r="360" ht="9.5" customHeight="1"/>
    <row r="361" ht="9.5" customHeight="1"/>
    <row r="362" ht="9.5" customHeight="1"/>
    <row r="363" ht="9.5" customHeight="1"/>
    <row r="364" ht="9.5" customHeight="1"/>
    <row r="365" ht="9.5" customHeight="1"/>
    <row r="366" ht="9.5" customHeight="1"/>
    <row r="367" ht="9.5" customHeight="1"/>
    <row r="368" ht="9.5" customHeight="1"/>
    <row r="369" ht="9.5" customHeight="1"/>
    <row r="370" ht="9.5" customHeight="1"/>
    <row r="371" ht="9.5" customHeight="1"/>
    <row r="372" ht="9.5" customHeight="1"/>
    <row r="373" ht="9.5" customHeight="1"/>
    <row r="374" ht="9.5" customHeight="1"/>
    <row r="375" ht="9.5" customHeight="1"/>
    <row r="376" ht="9.5" customHeight="1"/>
    <row r="377" ht="9.5" customHeight="1"/>
    <row r="378" ht="9.5" customHeight="1"/>
    <row r="379" ht="9.5" customHeight="1"/>
    <row r="380" ht="9.5" customHeight="1"/>
    <row r="381" ht="9.5" customHeight="1"/>
    <row r="382" ht="9.5" customHeight="1"/>
    <row r="383" ht="9.5" customHeight="1"/>
    <row r="384" ht="9.5" customHeight="1"/>
    <row r="385" ht="9.5" customHeight="1"/>
    <row r="386" ht="9.5" customHeight="1"/>
    <row r="387" ht="9.5" customHeight="1"/>
    <row r="388" ht="9.5" customHeight="1"/>
    <row r="389" ht="9.5" customHeight="1"/>
    <row r="390" ht="9.5" customHeight="1"/>
  </sheetData>
  <mergeCells count="16">
    <mergeCell ref="A1:W1"/>
    <mergeCell ref="A3:W3"/>
    <mergeCell ref="C5:D5"/>
    <mergeCell ref="A7:F7"/>
    <mergeCell ref="G7:N7"/>
    <mergeCell ref="A8:F8"/>
    <mergeCell ref="G8:W8"/>
    <mergeCell ref="G11:W11"/>
    <mergeCell ref="G12:M12"/>
    <mergeCell ref="N12:W12"/>
    <mergeCell ref="C13:F13"/>
    <mergeCell ref="G13:M13"/>
    <mergeCell ref="N13:S13"/>
    <mergeCell ref="T13:W13"/>
    <mergeCell ref="O16:V16"/>
    <mergeCell ref="C11:F12"/>
  </mergeCells>
  <phoneticPr fontId="1"/>
  <dataValidations count="1">
    <dataValidation type="list" allowBlank="1" showDropDown="0" showInputMessage="1" showErrorMessage="1" sqref="N13">
      <formula1>"生徒本人,保護者,兄,弟,姉,妹,その他"</formula1>
    </dataValidation>
  </dataValidations>
  <pageMargins left="0.70866141732283472" right="0.70866141732283472" top="0.74803149606299213" bottom="0.55118110236220474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716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14</xdr:row>
                    <xdr:rowOff>0</xdr:rowOff>
                  </from>
                  <to xmlns:xdr="http://schemas.openxmlformats.org/drawingml/2006/spreadsheetDrawing">
                    <xdr:col>9</xdr:col>
                    <xdr:colOff>133350</xdr:colOff>
                    <xdr:row>14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717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50800</xdr:colOff>
                    <xdr:row>15</xdr:row>
                    <xdr:rowOff>0</xdr:rowOff>
                  </from>
                  <to xmlns:xdr="http://schemas.openxmlformats.org/drawingml/2006/spreadsheetDrawing">
                    <xdr:col>9</xdr:col>
                    <xdr:colOff>146050</xdr:colOff>
                    <xdr:row>15</xdr:row>
                    <xdr:rowOff>227965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H391"/>
  <sheetViews>
    <sheetView view="pageBreakPreview" zoomScale="96" zoomScaleSheetLayoutView="96" workbookViewId="0">
      <selection activeCell="AB31" sqref="AB31"/>
    </sheetView>
  </sheetViews>
  <sheetFormatPr defaultRowHeight="14"/>
  <cols>
    <col min="1" max="34" width="4.6640625" style="1" customWidth="1"/>
    <col min="35" max="103" width="4.6640625" customWidth="1"/>
  </cols>
  <sheetData>
    <row r="1" spans="1:34" ht="19.5" customHeight="1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19.5" customHeight="1">
      <c r="A2" s="200" t="s">
        <v>70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27"/>
      <c r="M2" s="227"/>
      <c r="N2" s="227"/>
      <c r="O2" s="228" t="s">
        <v>35</v>
      </c>
      <c r="P2" s="230"/>
      <c r="Q2" s="228" t="s">
        <v>38</v>
      </c>
      <c r="R2" s="228" t="s">
        <v>25</v>
      </c>
      <c r="S2" s="228" t="s">
        <v>6</v>
      </c>
      <c r="T2" s="228"/>
      <c r="U2" s="228"/>
      <c r="V2" s="228"/>
      <c r="W2" s="228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ht="2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9"/>
      <c r="N3" s="76"/>
      <c r="O3" s="76"/>
      <c r="P3" s="76"/>
    </row>
    <row r="4" spans="1:34" ht="21" customHeight="1">
      <c r="A4" s="61"/>
      <c r="B4" s="61"/>
      <c r="C4" s="69"/>
      <c r="D4" s="69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88"/>
      <c r="Q4" s="88"/>
      <c r="R4" s="88"/>
      <c r="S4" s="61" t="s">
        <v>35</v>
      </c>
      <c r="T4" s="61"/>
      <c r="U4" s="61" t="s">
        <v>38</v>
      </c>
      <c r="V4" s="61"/>
      <c r="W4" s="61" t="s">
        <v>29</v>
      </c>
    </row>
    <row r="5" spans="1:34" ht="21" customHeight="1">
      <c r="A5" s="69" t="s">
        <v>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152"/>
      <c r="N5" s="152"/>
      <c r="O5" s="152"/>
      <c r="P5" s="152"/>
      <c r="Q5" s="152"/>
      <c r="R5" s="152"/>
      <c r="S5" s="152"/>
      <c r="T5" s="152"/>
      <c r="U5" s="152"/>
      <c r="V5" s="61"/>
      <c r="W5" s="61"/>
    </row>
    <row r="6" spans="1:34" ht="21" customHeight="1">
      <c r="A6" s="61"/>
      <c r="B6" s="61"/>
      <c r="C6" s="61"/>
      <c r="D6" s="61"/>
      <c r="E6" s="61"/>
      <c r="F6" s="61"/>
      <c r="G6" s="61"/>
      <c r="H6" s="61"/>
      <c r="I6" s="152"/>
      <c r="J6" s="152"/>
      <c r="K6" s="152"/>
      <c r="L6" s="152" t="s">
        <v>33</v>
      </c>
      <c r="M6" s="61"/>
      <c r="N6" s="61"/>
      <c r="O6" s="146"/>
      <c r="P6" s="146"/>
      <c r="Q6" s="146"/>
      <c r="R6" s="146"/>
      <c r="S6" s="146"/>
      <c r="T6" s="146"/>
      <c r="U6" s="146"/>
      <c r="V6" s="146"/>
      <c r="W6" s="146"/>
    </row>
    <row r="7" spans="1:34" ht="21" customHeight="1">
      <c r="A7" s="61"/>
      <c r="B7" s="61"/>
      <c r="C7" s="69"/>
      <c r="D7" s="69"/>
      <c r="E7" s="69"/>
      <c r="F7" s="69"/>
      <c r="G7" s="69"/>
      <c r="H7" s="69"/>
      <c r="I7" s="69"/>
      <c r="J7" s="69"/>
      <c r="K7" s="69"/>
      <c r="L7" s="69" t="s">
        <v>71</v>
      </c>
      <c r="M7" s="69"/>
      <c r="N7" s="69"/>
      <c r="O7" s="146"/>
      <c r="P7" s="146"/>
      <c r="Q7" s="146"/>
      <c r="R7" s="146"/>
      <c r="S7" s="146"/>
      <c r="T7" s="146"/>
      <c r="U7" s="146"/>
      <c r="V7" s="146"/>
      <c r="W7" s="146"/>
    </row>
    <row r="8" spans="1:34" ht="21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34" ht="21" customHeight="1">
      <c r="B9" s="61"/>
      <c r="C9" s="104"/>
      <c r="D9" s="104"/>
      <c r="E9" s="104"/>
      <c r="F9" s="61" t="s">
        <v>35</v>
      </c>
      <c r="G9" s="61"/>
      <c r="H9" s="61" t="s">
        <v>72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34" ht="21" customHeight="1">
      <c r="C10" s="69" t="s">
        <v>18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</row>
    <row r="11" spans="1:34" ht="21" customHeight="1"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34" s="199" customFormat="1" ht="21" customHeight="1">
      <c r="A12" s="69">
        <v>1</v>
      </c>
      <c r="B12" s="69" t="s">
        <v>86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69"/>
      <c r="W12" s="69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1:34" ht="39.5" customHeight="1">
      <c r="A13" s="155" t="s">
        <v>105</v>
      </c>
      <c r="B13" s="155"/>
      <c r="C13" s="155"/>
      <c r="D13" s="155"/>
      <c r="E13" s="155" t="s">
        <v>73</v>
      </c>
      <c r="F13" s="155"/>
      <c r="G13" s="155"/>
      <c r="H13" s="216" t="s">
        <v>74</v>
      </c>
      <c r="I13" s="155"/>
      <c r="J13" s="155"/>
      <c r="K13" s="155"/>
      <c r="L13" s="155" t="s">
        <v>75</v>
      </c>
      <c r="M13" s="155"/>
      <c r="N13" s="155"/>
      <c r="O13" s="155"/>
      <c r="P13" s="155"/>
      <c r="Q13" s="155" t="s">
        <v>5</v>
      </c>
      <c r="R13" s="155"/>
      <c r="S13" s="155"/>
      <c r="T13" s="155"/>
      <c r="U13" s="155"/>
      <c r="V13" s="155"/>
      <c r="W13" s="155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ht="25" customHeight="1">
      <c r="A14" s="201"/>
      <c r="B14" s="207"/>
      <c r="C14" s="207"/>
      <c r="D14" s="210"/>
      <c r="E14" s="201"/>
      <c r="F14" s="207"/>
      <c r="G14" s="210"/>
      <c r="H14" s="217" t="s">
        <v>12</v>
      </c>
      <c r="I14" s="221"/>
      <c r="J14" s="221"/>
      <c r="K14" s="224"/>
      <c r="L14" s="201"/>
      <c r="M14" s="207"/>
      <c r="N14" s="207"/>
      <c r="O14" s="207"/>
      <c r="P14" s="210"/>
      <c r="Q14" s="201"/>
      <c r="R14" s="207"/>
      <c r="S14" s="207"/>
      <c r="T14" s="207"/>
      <c r="U14" s="207"/>
      <c r="V14" s="207"/>
      <c r="W14" s="210"/>
    </row>
    <row r="15" spans="1:34" ht="21" customHeight="1">
      <c r="A15" s="202" t="s">
        <v>108</v>
      </c>
      <c r="B15" s="69"/>
      <c r="C15" s="69"/>
      <c r="D15" s="211"/>
      <c r="E15" s="203"/>
      <c r="F15" s="208"/>
      <c r="G15" s="211" t="s">
        <v>29</v>
      </c>
      <c r="H15" s="202" t="s">
        <v>77</v>
      </c>
      <c r="I15" s="69"/>
      <c r="J15" s="208"/>
      <c r="K15" s="211" t="s">
        <v>28</v>
      </c>
      <c r="L15" s="202" t="s">
        <v>77</v>
      </c>
      <c r="M15" s="69"/>
      <c r="N15" s="208"/>
      <c r="O15" s="147"/>
      <c r="P15" s="211" t="s">
        <v>28</v>
      </c>
      <c r="Q15" s="202" t="s">
        <v>83</v>
      </c>
      <c r="R15" s="69"/>
      <c r="S15" s="208"/>
      <c r="T15" s="208"/>
      <c r="U15" s="69" t="s">
        <v>85</v>
      </c>
      <c r="V15" s="69"/>
      <c r="W15" s="211"/>
      <c r="AG15" s="128"/>
      <c r="AH15" s="128"/>
    </row>
    <row r="16" spans="1:34" ht="21" customHeight="1">
      <c r="A16" s="202"/>
      <c r="B16" s="69"/>
      <c r="C16" s="69"/>
      <c r="D16" s="211"/>
      <c r="E16" s="202"/>
      <c r="F16" s="69"/>
      <c r="G16" s="211"/>
      <c r="H16" s="202" t="s">
        <v>79</v>
      </c>
      <c r="I16" s="69"/>
      <c r="J16" s="89"/>
      <c r="K16" s="211" t="s">
        <v>28</v>
      </c>
      <c r="L16" s="202" t="s">
        <v>79</v>
      </c>
      <c r="M16" s="69"/>
      <c r="N16" s="89"/>
      <c r="O16" s="229"/>
      <c r="P16" s="211" t="s">
        <v>28</v>
      </c>
      <c r="Q16" s="231" t="s">
        <v>88</v>
      </c>
      <c r="R16" s="232"/>
      <c r="S16" s="232"/>
      <c r="T16" s="232"/>
      <c r="U16" s="232"/>
      <c r="V16" s="232"/>
      <c r="W16" s="234"/>
    </row>
    <row r="17" spans="1:34" ht="21" customHeight="1">
      <c r="A17" s="202"/>
      <c r="B17" s="69"/>
      <c r="C17" s="69"/>
      <c r="D17" s="211"/>
      <c r="E17" s="202"/>
      <c r="F17" s="69"/>
      <c r="G17" s="211"/>
      <c r="H17" s="202"/>
      <c r="I17" s="69"/>
      <c r="J17" s="69"/>
      <c r="K17" s="211"/>
      <c r="L17" s="202"/>
      <c r="M17" s="69"/>
      <c r="N17" s="69"/>
      <c r="O17" s="69"/>
      <c r="P17" s="211"/>
      <c r="Q17" s="231" t="s">
        <v>17</v>
      </c>
      <c r="R17" s="232"/>
      <c r="S17" s="232"/>
      <c r="T17" s="232"/>
      <c r="U17" s="232"/>
      <c r="V17" s="232"/>
      <c r="W17" s="234"/>
    </row>
    <row r="18" spans="1:34" ht="21" customHeight="1">
      <c r="A18" s="202"/>
      <c r="B18" s="69"/>
      <c r="C18" s="69"/>
      <c r="D18" s="211"/>
      <c r="E18" s="202"/>
      <c r="F18" s="69"/>
      <c r="G18" s="211"/>
      <c r="H18" s="202"/>
      <c r="I18" s="69"/>
      <c r="J18" s="69"/>
      <c r="K18" s="211"/>
      <c r="L18" s="202" t="s">
        <v>45</v>
      </c>
      <c r="M18" s="69"/>
      <c r="N18" s="69"/>
      <c r="O18" s="69"/>
      <c r="P18" s="211"/>
      <c r="R18" s="69"/>
      <c r="S18" s="69"/>
      <c r="T18" s="69"/>
      <c r="U18" s="69"/>
      <c r="V18" s="69"/>
      <c r="W18" s="211"/>
    </row>
    <row r="19" spans="1:34" ht="21" customHeight="1">
      <c r="A19" s="202"/>
      <c r="B19" s="69"/>
      <c r="C19" s="69"/>
      <c r="D19" s="211"/>
      <c r="E19" s="202"/>
      <c r="F19" s="69"/>
      <c r="G19" s="211"/>
      <c r="H19" s="202"/>
      <c r="I19" s="69"/>
      <c r="J19" s="69"/>
      <c r="K19" s="211"/>
      <c r="L19" s="202" t="s">
        <v>81</v>
      </c>
      <c r="M19" s="69"/>
      <c r="N19" s="208"/>
      <c r="O19" s="147"/>
      <c r="P19" s="211" t="s">
        <v>28</v>
      </c>
      <c r="Q19" s="202"/>
      <c r="R19" s="69"/>
      <c r="S19" s="69"/>
      <c r="T19" s="69"/>
      <c r="U19" s="69"/>
      <c r="V19" s="69"/>
      <c r="W19" s="211"/>
      <c r="X19" s="151"/>
      <c r="Y19" s="151"/>
    </row>
    <row r="20" spans="1:34" ht="21" customHeight="1">
      <c r="A20" s="202"/>
      <c r="B20" s="69"/>
      <c r="C20" s="69"/>
      <c r="D20" s="211"/>
      <c r="E20" s="202"/>
      <c r="F20" s="69"/>
      <c r="G20" s="211"/>
      <c r="H20" s="202"/>
      <c r="I20" s="69"/>
      <c r="J20" s="69"/>
      <c r="K20" s="211"/>
      <c r="L20" s="202" t="s">
        <v>82</v>
      </c>
      <c r="M20" s="69"/>
      <c r="N20" s="208"/>
      <c r="O20" s="147"/>
      <c r="P20" s="211" t="s">
        <v>28</v>
      </c>
      <c r="Q20" s="202"/>
      <c r="R20" s="69"/>
      <c r="S20" s="69"/>
      <c r="T20" s="69"/>
      <c r="U20" s="69"/>
      <c r="V20" s="69"/>
      <c r="W20" s="211"/>
      <c r="X20" s="151"/>
      <c r="Y20" s="151"/>
    </row>
    <row r="21" spans="1:34" ht="21" customHeight="1">
      <c r="A21" s="202"/>
      <c r="B21" s="69"/>
      <c r="C21" s="69"/>
      <c r="D21" s="211"/>
      <c r="E21" s="202"/>
      <c r="F21" s="69"/>
      <c r="G21" s="211"/>
      <c r="H21" s="202"/>
      <c r="I21" s="69"/>
      <c r="J21" s="69"/>
      <c r="K21" s="211"/>
      <c r="L21" s="202" t="s">
        <v>62</v>
      </c>
      <c r="M21" s="69"/>
      <c r="N21" s="89"/>
      <c r="O21" s="229"/>
      <c r="P21" s="211" t="s">
        <v>28</v>
      </c>
      <c r="Q21" s="202"/>
      <c r="R21" s="69"/>
      <c r="S21" s="69"/>
      <c r="T21" s="69"/>
      <c r="U21" s="69"/>
      <c r="V21" s="69"/>
      <c r="W21" s="211"/>
      <c r="X21" s="151"/>
      <c r="Y21" s="151"/>
    </row>
    <row r="22" spans="1:34" ht="21" customHeight="1">
      <c r="A22" s="202" t="s">
        <v>110</v>
      </c>
      <c r="B22" s="69"/>
      <c r="C22" s="69"/>
      <c r="D22" s="211"/>
      <c r="E22" s="202"/>
      <c r="F22" s="69" t="s">
        <v>111</v>
      </c>
      <c r="G22" s="211"/>
      <c r="H22" s="202"/>
      <c r="I22" s="69" t="s">
        <v>111</v>
      </c>
      <c r="J22" s="69"/>
      <c r="K22" s="211"/>
      <c r="L22" s="202"/>
      <c r="M22" s="69" t="s">
        <v>111</v>
      </c>
      <c r="N22" s="69"/>
      <c r="O22" s="61"/>
      <c r="P22" s="211"/>
      <c r="Q22" s="202"/>
      <c r="R22" s="69" t="s">
        <v>111</v>
      </c>
      <c r="S22" s="69"/>
      <c r="T22" s="69"/>
      <c r="U22" s="69"/>
      <c r="V22" s="69"/>
      <c r="W22" s="211"/>
      <c r="X22" s="151"/>
      <c r="Y22" s="151"/>
    </row>
    <row r="23" spans="1:34" ht="21" customHeight="1">
      <c r="A23" s="203"/>
      <c r="B23" s="208"/>
      <c r="C23" s="208"/>
      <c r="D23" s="212"/>
      <c r="E23" s="203"/>
      <c r="F23" s="208"/>
      <c r="G23" s="212"/>
      <c r="H23" s="203"/>
      <c r="I23" s="208"/>
      <c r="J23" s="208"/>
      <c r="K23" s="212"/>
      <c r="L23" s="203"/>
      <c r="M23" s="208"/>
      <c r="N23" s="208"/>
      <c r="O23" s="208"/>
      <c r="P23" s="212"/>
      <c r="Q23" s="203"/>
      <c r="R23" s="208"/>
      <c r="S23" s="208"/>
      <c r="T23" s="208"/>
      <c r="U23" s="208"/>
      <c r="V23" s="208"/>
      <c r="W23" s="212"/>
      <c r="X23" s="151"/>
      <c r="Y23" s="151"/>
    </row>
    <row r="24" spans="1:34" ht="21" customHeight="1">
      <c r="A24" s="61" t="s">
        <v>114</v>
      </c>
      <c r="B24" s="159"/>
      <c r="C24" s="159"/>
      <c r="D24" s="159"/>
      <c r="E24" s="159"/>
      <c r="F24" s="159"/>
      <c r="G24" s="159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</row>
    <row r="25" spans="1:34" ht="14" customHeight="1">
      <c r="A25" s="61"/>
      <c r="B25" s="159"/>
      <c r="C25" s="159"/>
      <c r="D25" s="159"/>
      <c r="E25" s="159"/>
      <c r="F25" s="159"/>
      <c r="G25" s="159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</row>
    <row r="26" spans="1:34" s="199" customFormat="1" ht="21" customHeight="1">
      <c r="A26" s="69">
        <v>2</v>
      </c>
      <c r="B26" s="152" t="s">
        <v>87</v>
      </c>
      <c r="C26" s="152"/>
      <c r="D26" s="152"/>
      <c r="E26" s="152"/>
      <c r="F26" s="152"/>
      <c r="G26" s="152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ht="39.5" customHeight="1">
      <c r="A27" s="155" t="s">
        <v>113</v>
      </c>
      <c r="B27" s="155"/>
      <c r="C27" s="155"/>
      <c r="D27" s="42"/>
      <c r="E27" s="155" t="s">
        <v>73</v>
      </c>
      <c r="F27" s="155"/>
      <c r="G27" s="155"/>
      <c r="H27" s="216" t="s">
        <v>74</v>
      </c>
      <c r="I27" s="155"/>
      <c r="J27" s="155"/>
      <c r="K27" s="155"/>
      <c r="L27" s="155" t="s">
        <v>134</v>
      </c>
      <c r="M27" s="155"/>
      <c r="N27" s="155"/>
      <c r="O27" s="155"/>
      <c r="P27" s="155"/>
      <c r="Q27" s="78" t="s">
        <v>5</v>
      </c>
      <c r="R27" s="155"/>
      <c r="S27" s="155"/>
      <c r="T27" s="155"/>
      <c r="U27" s="155"/>
      <c r="V27" s="155"/>
      <c r="W27" s="155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ht="22" customHeight="1">
      <c r="A28" s="204"/>
      <c r="B28" s="209"/>
      <c r="C28" s="209"/>
      <c r="D28" s="209"/>
      <c r="E28" s="204"/>
      <c r="F28" s="209"/>
      <c r="G28" s="213"/>
      <c r="H28" s="218"/>
      <c r="I28" s="209"/>
      <c r="J28" s="209"/>
      <c r="K28" s="213"/>
      <c r="L28" s="204"/>
      <c r="M28" s="209"/>
      <c r="N28" s="209"/>
      <c r="O28" s="209"/>
      <c r="P28" s="213"/>
      <c r="Q28" s="209"/>
      <c r="R28" s="209"/>
      <c r="S28" s="209"/>
      <c r="T28" s="209"/>
      <c r="U28" s="209"/>
      <c r="V28" s="209"/>
      <c r="W28" s="213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1:34" ht="22" customHeight="1">
      <c r="A29" s="205"/>
      <c r="B29" s="147"/>
      <c r="C29" s="145"/>
      <c r="D29" s="61"/>
      <c r="E29" s="206"/>
      <c r="F29" s="147"/>
      <c r="G29" s="214" t="s">
        <v>29</v>
      </c>
      <c r="H29" s="219" t="s">
        <v>76</v>
      </c>
      <c r="I29" s="222"/>
      <c r="J29" s="222"/>
      <c r="K29" s="225"/>
      <c r="L29" s="202" t="s">
        <v>77</v>
      </c>
      <c r="M29" s="69"/>
      <c r="N29" s="208"/>
      <c r="O29" s="208"/>
      <c r="P29" s="211" t="s">
        <v>28</v>
      </c>
      <c r="Q29" s="69" t="s">
        <v>83</v>
      </c>
      <c r="R29" s="69"/>
      <c r="S29" s="208"/>
      <c r="T29" s="208"/>
      <c r="U29" s="69" t="s">
        <v>85</v>
      </c>
      <c r="V29" s="69"/>
      <c r="W29" s="211"/>
      <c r="X29" s="151"/>
      <c r="Y29" s="151"/>
    </row>
    <row r="30" spans="1:34" ht="22" customHeight="1">
      <c r="A30" s="205"/>
      <c r="B30" s="61"/>
      <c r="C30" s="61"/>
      <c r="D30" s="61"/>
      <c r="E30" s="205"/>
      <c r="F30" s="61"/>
      <c r="G30" s="215"/>
      <c r="H30" s="205"/>
      <c r="I30" s="61"/>
      <c r="J30" s="61"/>
      <c r="K30" s="215"/>
      <c r="L30" s="202" t="s">
        <v>79</v>
      </c>
      <c r="M30" s="69"/>
      <c r="N30" s="89"/>
      <c r="O30" s="89"/>
      <c r="P30" s="211" t="s">
        <v>28</v>
      </c>
      <c r="Q30" s="232" t="s">
        <v>88</v>
      </c>
      <c r="R30" s="232"/>
      <c r="S30" s="232"/>
      <c r="T30" s="232"/>
      <c r="U30" s="232"/>
      <c r="V30" s="232"/>
      <c r="W30" s="234"/>
      <c r="X30" s="151"/>
      <c r="Y30" s="151"/>
    </row>
    <row r="31" spans="1:34" ht="22" customHeight="1">
      <c r="A31" s="205"/>
      <c r="B31" s="61"/>
      <c r="C31" s="61"/>
      <c r="D31" s="61"/>
      <c r="E31" s="205"/>
      <c r="F31" s="61"/>
      <c r="G31" s="215"/>
      <c r="H31" s="205"/>
      <c r="I31" s="61"/>
      <c r="J31" s="61"/>
      <c r="K31" s="215"/>
      <c r="L31" s="157"/>
      <c r="M31" s="151"/>
      <c r="N31" s="161"/>
      <c r="O31" s="161"/>
      <c r="P31" s="172"/>
      <c r="Q31" s="232" t="s">
        <v>90</v>
      </c>
      <c r="R31" s="232"/>
      <c r="S31" s="232"/>
      <c r="T31" s="232"/>
      <c r="U31" s="232"/>
      <c r="V31" s="232"/>
      <c r="W31" s="234"/>
      <c r="X31" s="151"/>
      <c r="Y31" s="151"/>
    </row>
    <row r="32" spans="1:34" ht="22" customHeight="1">
      <c r="A32" s="206"/>
      <c r="B32" s="181"/>
      <c r="C32" s="181"/>
      <c r="D32" s="181"/>
      <c r="E32" s="177"/>
      <c r="F32" s="181"/>
      <c r="G32" s="191"/>
      <c r="H32" s="220"/>
      <c r="I32" s="223"/>
      <c r="J32" s="223"/>
      <c r="K32" s="226"/>
      <c r="L32" s="158"/>
      <c r="M32" s="162"/>
      <c r="N32" s="162"/>
      <c r="O32" s="162"/>
      <c r="P32" s="173"/>
      <c r="Q32" s="233"/>
      <c r="R32" s="233"/>
      <c r="S32" s="233"/>
      <c r="T32" s="233"/>
      <c r="U32" s="233"/>
      <c r="V32" s="233"/>
      <c r="W32" s="235"/>
      <c r="X32" s="151"/>
      <c r="Y32" s="151"/>
    </row>
    <row r="33" spans="1:3" s="1" customFormat="1" ht="19.5" customHeight="1">
      <c r="A33" s="1" t="s">
        <v>91</v>
      </c>
      <c r="B33" s="1" t="s">
        <v>112</v>
      </c>
    </row>
    <row r="34" spans="1:3" s="1" customFormat="1" ht="19.5" customHeight="1"/>
    <row r="35" spans="1:3" s="1" customFormat="1" ht="19.5" customHeight="1">
      <c r="B35" s="1" t="s">
        <v>91</v>
      </c>
      <c r="C35" s="1" t="s">
        <v>92</v>
      </c>
    </row>
    <row r="36" spans="1:3" s="1" customFormat="1" ht="19.5" customHeight="1">
      <c r="B36" s="1" t="s">
        <v>91</v>
      </c>
      <c r="C36" s="1" t="s">
        <v>121</v>
      </c>
    </row>
    <row r="37" spans="1:3" s="1" customFormat="1" ht="19.5" customHeight="1">
      <c r="B37" s="1" t="s">
        <v>91</v>
      </c>
      <c r="C37" s="1" t="s">
        <v>80</v>
      </c>
    </row>
    <row r="38" spans="1:3" s="1" customFormat="1" ht="19.5" customHeight="1"/>
    <row r="39" spans="1:3" s="1" customFormat="1" ht="19.5" customHeight="1"/>
    <row r="40" spans="1:3" s="1" customFormat="1" ht="19.5" customHeight="1"/>
    <row r="41" spans="1:3" s="1" customFormat="1" ht="19.5" customHeight="1"/>
    <row r="42" spans="1:3" s="1" customFormat="1" ht="19.5" customHeight="1"/>
    <row r="43" spans="1:3" s="1" customFormat="1" ht="19.5" customHeight="1"/>
    <row r="44" spans="1:3" s="1" customFormat="1" ht="19.5" customHeight="1"/>
    <row r="45" spans="1:3" s="1" customFormat="1" ht="19.5" customHeight="1"/>
    <row r="46" spans="1:3" s="1" customFormat="1" ht="19.5" customHeight="1"/>
    <row r="47" spans="1:3" s="1" customFormat="1" ht="19.5" customHeight="1"/>
    <row r="48" spans="1:3" s="1" customFormat="1" ht="19.5" customHeight="1"/>
    <row r="49" s="1" customFormat="1" ht="19.5" customHeight="1"/>
    <row r="50" s="1" customFormat="1" ht="19.5" customHeight="1"/>
    <row r="51" s="1" customFormat="1" ht="19.5" customHeight="1"/>
    <row r="52" s="1" customFormat="1" ht="19.5" customHeight="1"/>
    <row r="53" s="1" customFormat="1" ht="19.5" customHeight="1"/>
    <row r="54" s="1" customFormat="1" ht="19.5" customHeight="1"/>
    <row r="55" s="1" customFormat="1" ht="19.5" customHeight="1"/>
    <row r="56" s="1" customFormat="1" ht="19.5" customHeight="1"/>
    <row r="57" s="1" customFormat="1" ht="19.5" customHeight="1"/>
    <row r="58" s="1" customFormat="1" ht="19.5" customHeight="1"/>
    <row r="59" s="1" customFormat="1" ht="19.5" customHeight="1"/>
    <row r="60" s="1" customFormat="1" ht="19.5" customHeight="1"/>
    <row r="61" s="1" customFormat="1" ht="19.5" customHeight="1"/>
    <row r="62" s="1" customFormat="1" ht="19.5" customHeight="1"/>
    <row r="63" s="1" customFormat="1" ht="19.5" customHeight="1"/>
    <row r="64" s="1" customFormat="1" ht="19.5" customHeight="1"/>
    <row r="65" s="1" customFormat="1" ht="19.5" customHeight="1"/>
    <row r="66" s="1" customFormat="1" ht="19.5" customHeight="1"/>
    <row r="67" s="1" customFormat="1" ht="19.5" customHeight="1"/>
    <row r="68" s="1" customFormat="1" ht="19.5" customHeight="1"/>
    <row r="69" s="1" customFormat="1" ht="19.5" customHeight="1"/>
    <row r="70" s="1" customFormat="1" ht="19.5" customHeight="1"/>
    <row r="71" s="1" customFormat="1" ht="19.5" customHeight="1"/>
    <row r="72" s="1" customFormat="1" ht="19.5" customHeight="1"/>
    <row r="73" s="1" customFormat="1" ht="19.5" customHeight="1"/>
    <row r="74" s="1" customFormat="1" ht="19.5" customHeight="1"/>
    <row r="75" s="1" customFormat="1" ht="19.5" customHeight="1"/>
    <row r="76" s="1" customFormat="1" ht="19.5" customHeight="1"/>
    <row r="77" s="1" customFormat="1" ht="19.5" customHeight="1"/>
    <row r="78" s="1" customFormat="1" ht="19.5" customHeight="1"/>
    <row r="79" s="1" customFormat="1" ht="19.5" customHeight="1"/>
    <row r="80" s="1" customFormat="1" ht="19.5" customHeight="1"/>
    <row r="81" s="1" customFormat="1" ht="19.5" customHeight="1"/>
    <row r="82" s="1" customFormat="1" ht="19.5" customHeight="1"/>
    <row r="83" s="1" customFormat="1" ht="19.5" customHeight="1"/>
    <row r="84" s="1" customFormat="1" ht="19.5" customHeight="1"/>
    <row r="85" s="1" customFormat="1" ht="19.5" customHeight="1"/>
    <row r="86" s="1" customFormat="1" ht="19.5" customHeight="1"/>
    <row r="87" s="1" customFormat="1" ht="19.5" customHeight="1"/>
    <row r="88" s="1" customFormat="1" ht="19.5" customHeight="1"/>
    <row r="89" s="1" customFormat="1" ht="19.5" customHeight="1"/>
    <row r="90" s="1" customFormat="1" ht="19.5" customHeight="1"/>
    <row r="91" s="1" customFormat="1" ht="19.5" customHeight="1"/>
    <row r="92" s="1" customFormat="1" ht="19.5" customHeight="1"/>
    <row r="93" s="1" customFormat="1" ht="19.5" customHeight="1"/>
    <row r="94" s="1" customFormat="1" ht="19.5" customHeight="1"/>
    <row r="95" s="1" customFormat="1" ht="19.5" customHeight="1"/>
    <row r="96" s="1" customFormat="1" ht="19.5" customHeight="1"/>
    <row r="97" s="1" customFormat="1" ht="19.5" customHeight="1"/>
    <row r="98" s="1" customFormat="1" ht="19.5" customHeight="1"/>
    <row r="99" s="1" customFormat="1" ht="19.5" customHeight="1"/>
    <row r="100" s="1" customFormat="1" ht="19.5" customHeight="1"/>
    <row r="101" s="1" customFormat="1" ht="19.5" customHeight="1"/>
    <row r="102" s="1" customFormat="1" ht="19.5" customHeight="1"/>
    <row r="103" s="1" customFormat="1" ht="19.5" customHeight="1"/>
    <row r="104" s="1" customFormat="1" ht="19.5" customHeight="1"/>
    <row r="105" s="1" customFormat="1" ht="19.5" customHeight="1"/>
    <row r="106" s="1" customFormat="1" ht="19.5" customHeight="1"/>
    <row r="107" s="1" customFormat="1" ht="19.5" customHeight="1"/>
    <row r="108" s="1" customFormat="1" ht="19.5" customHeight="1"/>
    <row r="109" s="1" customFormat="1" ht="19.5" customHeight="1"/>
    <row r="110" s="1" customFormat="1" ht="19.5" customHeight="1"/>
    <row r="111" s="1" customFormat="1" ht="9.5" customHeight="1"/>
    <row r="112" s="1" customFormat="1" ht="9.5" customHeight="1"/>
    <row r="113" s="1" customFormat="1" ht="9.5" customHeight="1"/>
    <row r="114" s="1" customFormat="1" ht="9.5" customHeight="1"/>
    <row r="115" s="1" customFormat="1" ht="9.5" customHeight="1"/>
    <row r="116" s="1" customFormat="1" ht="9.5" customHeight="1"/>
    <row r="117" s="1" customFormat="1" ht="9.5" customHeight="1"/>
    <row r="118" s="1" customFormat="1" ht="9.5" customHeight="1"/>
    <row r="119" s="1" customFormat="1" ht="9.5" customHeight="1"/>
    <row r="120" s="1" customFormat="1" ht="9.5" customHeight="1"/>
    <row r="121" s="1" customFormat="1" ht="9.5" customHeight="1"/>
    <row r="122" s="1" customFormat="1" ht="9.5" customHeight="1"/>
    <row r="123" s="1" customFormat="1" ht="9.5" customHeight="1"/>
    <row r="124" s="1" customFormat="1" ht="9.5" customHeight="1"/>
    <row r="125" s="1" customFormat="1" ht="9.5" customHeight="1"/>
    <row r="126" s="1" customFormat="1" ht="9.5" customHeight="1"/>
    <row r="127" s="1" customFormat="1" ht="9.5" customHeight="1"/>
    <row r="128" s="1" customFormat="1" ht="9.5" customHeight="1"/>
    <row r="129" s="1" customFormat="1" ht="9.5" customHeight="1"/>
    <row r="130" s="1" customFormat="1" ht="9.5" customHeight="1"/>
    <row r="131" s="1" customFormat="1" ht="9.5" customHeight="1"/>
    <row r="132" s="1" customFormat="1" ht="9.5" customHeight="1"/>
    <row r="133" s="1" customFormat="1" ht="9.5" customHeight="1"/>
    <row r="134" s="1" customFormat="1" ht="9.5" customHeight="1"/>
    <row r="135" s="1" customFormat="1" ht="9.5" customHeight="1"/>
    <row r="136" s="1" customFormat="1" ht="9.5" customHeight="1"/>
    <row r="137" s="1" customFormat="1" ht="9.5" customHeight="1"/>
    <row r="138" s="1" customFormat="1" ht="9.5" customHeight="1"/>
    <row r="139" s="1" customFormat="1" ht="9.5" customHeight="1"/>
    <row r="140" s="1" customFormat="1" ht="9.5" customHeight="1"/>
    <row r="141" s="1" customFormat="1" ht="9.5" customHeight="1"/>
    <row r="142" s="1" customFormat="1" ht="9.5" customHeight="1"/>
    <row r="143" s="1" customFormat="1" ht="9.5" customHeight="1"/>
    <row r="144" s="1" customFormat="1" ht="9.5" customHeight="1"/>
    <row r="145" s="1" customFormat="1" ht="9.5" customHeight="1"/>
    <row r="146" s="1" customFormat="1" ht="9.5" customHeight="1"/>
    <row r="147" s="1" customFormat="1" ht="9.5" customHeight="1"/>
    <row r="148" s="1" customFormat="1" ht="9.5" customHeight="1"/>
    <row r="149" s="1" customFormat="1" ht="9.5" customHeight="1"/>
    <row r="150" s="1" customFormat="1" ht="9.5" customHeight="1"/>
    <row r="151" s="1" customFormat="1" ht="9.5" customHeight="1"/>
    <row r="152" s="1" customFormat="1" ht="9.5" customHeight="1"/>
    <row r="153" s="1" customFormat="1" ht="9.5" customHeight="1"/>
    <row r="154" s="1" customFormat="1" ht="9.5" customHeight="1"/>
    <row r="155" s="1" customFormat="1" ht="9.5" customHeight="1"/>
    <row r="156" s="1" customFormat="1" ht="9.5" customHeight="1"/>
    <row r="157" s="1" customFormat="1" ht="9.5" customHeight="1"/>
    <row r="158" s="1" customFormat="1" ht="9.5" customHeight="1"/>
    <row r="159" s="1" customFormat="1" ht="9.5" customHeight="1"/>
    <row r="160" s="1" customFormat="1" ht="9.5" customHeight="1"/>
    <row r="161" s="1" customFormat="1" ht="9.5" customHeight="1"/>
    <row r="162" s="1" customFormat="1" ht="9.5" customHeight="1"/>
    <row r="163" s="1" customFormat="1" ht="9.5" customHeight="1"/>
    <row r="164" s="1" customFormat="1" ht="9.5" customHeight="1"/>
    <row r="165" s="1" customFormat="1" ht="9.5" customHeight="1"/>
    <row r="166" s="1" customFormat="1" ht="9.5" customHeight="1"/>
    <row r="167" s="1" customFormat="1" ht="9.5" customHeight="1"/>
    <row r="168" s="1" customFormat="1" ht="9.5" customHeight="1"/>
    <row r="169" s="1" customFormat="1" ht="9.5" customHeight="1"/>
    <row r="170" s="1" customFormat="1" ht="9.5" customHeight="1"/>
    <row r="171" s="1" customFormat="1" ht="9.5" customHeight="1"/>
    <row r="172" s="1" customFormat="1" ht="9.5" customHeight="1"/>
    <row r="173" s="1" customFormat="1" ht="9.5" customHeight="1"/>
    <row r="174" s="1" customFormat="1" ht="9.5" customHeight="1"/>
    <row r="175" s="1" customFormat="1" ht="9.5" customHeight="1"/>
    <row r="176" s="1" customFormat="1" ht="9.5" customHeight="1"/>
    <row r="177" s="1" customFormat="1" ht="9.5" customHeight="1"/>
    <row r="178" s="1" customFormat="1" ht="9.5" customHeight="1"/>
    <row r="179" s="1" customFormat="1" ht="9.5" customHeight="1"/>
    <row r="180" s="1" customFormat="1" ht="9.5" customHeight="1"/>
    <row r="181" s="1" customFormat="1" ht="9.5" customHeight="1"/>
    <row r="182" s="1" customFormat="1" ht="9.5" customHeight="1"/>
    <row r="183" s="1" customFormat="1" ht="9.5" customHeight="1"/>
    <row r="184" s="1" customFormat="1" ht="9.5" customHeight="1"/>
    <row r="185" s="1" customFormat="1" ht="9.5" customHeight="1"/>
    <row r="186" s="1" customFormat="1" ht="9.5" customHeight="1"/>
    <row r="187" s="1" customFormat="1" ht="9.5" customHeight="1"/>
    <row r="188" s="1" customFormat="1" ht="9.5" customHeight="1"/>
    <row r="189" s="1" customFormat="1" ht="9.5" customHeight="1"/>
    <row r="190" s="1" customFormat="1" ht="9.5" customHeight="1"/>
    <row r="191" s="1" customFormat="1" ht="9.5" customHeight="1"/>
    <row r="192" s="1" customFormat="1" ht="9.5" customHeight="1"/>
    <row r="193" s="1" customFormat="1" ht="9.5" customHeight="1"/>
    <row r="194" s="1" customFormat="1" ht="9.5" customHeight="1"/>
    <row r="195" s="1" customFormat="1" ht="9.5" customHeight="1"/>
    <row r="196" s="1" customFormat="1" ht="9.5" customHeight="1"/>
    <row r="197" s="1" customFormat="1" ht="9.5" customHeight="1"/>
    <row r="198" s="1" customFormat="1" ht="9.5" customHeight="1"/>
    <row r="199" s="1" customFormat="1" ht="9.5" customHeight="1"/>
    <row r="200" s="1" customFormat="1" ht="9.5" customHeight="1"/>
    <row r="201" s="1" customFormat="1" ht="9.5" customHeight="1"/>
    <row r="202" s="1" customFormat="1" ht="9.5" customHeight="1"/>
    <row r="203" s="1" customFormat="1" ht="9.5" customHeight="1"/>
    <row r="204" s="1" customFormat="1" ht="9.5" customHeight="1"/>
    <row r="205" s="1" customFormat="1" ht="9.5" customHeight="1"/>
    <row r="206" s="1" customFormat="1" ht="9.5" customHeight="1"/>
    <row r="207" s="1" customFormat="1" ht="9.5" customHeight="1"/>
    <row r="208" s="1" customFormat="1" ht="9.5" customHeight="1"/>
    <row r="209" s="1" customFormat="1" ht="9.5" customHeight="1"/>
    <row r="210" s="1" customFormat="1" ht="9.5" customHeight="1"/>
    <row r="211" s="1" customFormat="1" ht="9.5" customHeight="1"/>
    <row r="212" s="1" customFormat="1" ht="9.5" customHeight="1"/>
    <row r="213" s="1" customFormat="1" ht="9.5" customHeight="1"/>
    <row r="214" s="1" customFormat="1" ht="9.5" customHeight="1"/>
    <row r="215" s="1" customFormat="1" ht="9.5" customHeight="1"/>
    <row r="216" s="1" customFormat="1" ht="9.5" customHeight="1"/>
    <row r="217" s="1" customFormat="1" ht="9.5" customHeight="1"/>
    <row r="218" s="1" customFormat="1" ht="9.5" customHeight="1"/>
    <row r="219" s="1" customFormat="1" ht="9.5" customHeight="1"/>
    <row r="220" s="1" customFormat="1" ht="9.5" customHeight="1"/>
    <row r="221" s="1" customFormat="1" ht="9.5" customHeight="1"/>
    <row r="222" s="1" customFormat="1" ht="9.5" customHeight="1"/>
    <row r="223" s="1" customFormat="1" ht="9.5" customHeight="1"/>
    <row r="224" s="1" customFormat="1" ht="9.5" customHeight="1"/>
    <row r="225" s="1" customFormat="1" ht="9.5" customHeight="1"/>
    <row r="226" s="1" customFormat="1" ht="9.5" customHeight="1"/>
    <row r="227" s="1" customFormat="1" ht="9.5" customHeight="1"/>
    <row r="228" s="1" customFormat="1" ht="9.5" customHeight="1"/>
    <row r="229" s="1" customFormat="1" ht="9.5" customHeight="1"/>
    <row r="230" s="1" customFormat="1" ht="9.5" customHeight="1"/>
    <row r="231" s="1" customFormat="1" ht="9.5" customHeight="1"/>
    <row r="232" s="1" customFormat="1" ht="9.5" customHeight="1"/>
    <row r="233" s="1" customFormat="1" ht="9.5" customHeight="1"/>
    <row r="234" s="1" customFormat="1" ht="9.5" customHeight="1"/>
    <row r="235" s="1" customFormat="1" ht="9.5" customHeight="1"/>
    <row r="236" s="1" customFormat="1" ht="9.5" customHeight="1"/>
    <row r="237" s="1" customFormat="1" ht="9.5" customHeight="1"/>
    <row r="238" s="1" customFormat="1" ht="9.5" customHeight="1"/>
    <row r="239" s="1" customFormat="1" ht="9.5" customHeight="1"/>
    <row r="240" s="1" customFormat="1" ht="9.5" customHeight="1"/>
    <row r="241" s="1" customFormat="1" ht="9.5" customHeight="1"/>
    <row r="242" s="1" customFormat="1" ht="9.5" customHeight="1"/>
    <row r="243" s="1" customFormat="1" ht="9.5" customHeight="1"/>
    <row r="244" s="1" customFormat="1" ht="9.5" customHeight="1"/>
    <row r="245" s="1" customFormat="1" ht="9.5" customHeight="1"/>
    <row r="246" s="1" customFormat="1" ht="9.5" customHeight="1"/>
    <row r="247" s="1" customFormat="1" ht="9.5" customHeight="1"/>
    <row r="248" s="1" customFormat="1" ht="9.5" customHeight="1"/>
    <row r="249" s="1" customFormat="1" ht="9.5" customHeight="1"/>
    <row r="250" s="1" customFormat="1" ht="9.5" customHeight="1"/>
    <row r="251" s="1" customFormat="1" ht="9.5" customHeight="1"/>
    <row r="252" s="1" customFormat="1" ht="9.5" customHeight="1"/>
    <row r="253" s="1" customFormat="1" ht="9.5" customHeight="1"/>
    <row r="254" s="1" customFormat="1" ht="9.5" customHeight="1"/>
    <row r="255" s="1" customFormat="1" ht="9.5" customHeight="1"/>
    <row r="256" s="1" customFormat="1" ht="9.5" customHeight="1"/>
    <row r="257" s="1" customFormat="1" ht="9.5" customHeight="1"/>
    <row r="258" s="1" customFormat="1" ht="9.5" customHeight="1"/>
    <row r="259" s="1" customFormat="1" ht="9.5" customHeight="1"/>
    <row r="260" s="1" customFormat="1" ht="9.5" customHeight="1"/>
    <row r="261" s="1" customFormat="1" ht="9.5" customHeight="1"/>
    <row r="262" s="1" customFormat="1" ht="9.5" customHeight="1"/>
    <row r="263" s="1" customFormat="1" ht="9.5" customHeight="1"/>
    <row r="264" s="1" customFormat="1" ht="9.5" customHeight="1"/>
    <row r="265" s="1" customFormat="1" ht="9.5" customHeight="1"/>
    <row r="266" s="1" customFormat="1" ht="9.5" customHeight="1"/>
    <row r="267" s="1" customFormat="1" ht="9.5" customHeight="1"/>
    <row r="268" s="1" customFormat="1" ht="9.5" customHeight="1"/>
    <row r="269" s="1" customFormat="1" ht="9.5" customHeight="1"/>
    <row r="270" s="1" customFormat="1" ht="9.5" customHeight="1"/>
    <row r="271" s="1" customFormat="1" ht="9.5" customHeight="1"/>
    <row r="272" s="1" customFormat="1" ht="9.5" customHeight="1"/>
    <row r="273" s="1" customFormat="1" ht="9.5" customHeight="1"/>
    <row r="274" s="1" customFormat="1" ht="9.5" customHeight="1"/>
    <row r="275" s="1" customFormat="1" ht="9.5" customHeight="1"/>
    <row r="276" s="1" customFormat="1" ht="9.5" customHeight="1"/>
    <row r="277" s="1" customFormat="1" ht="9.5" customHeight="1"/>
    <row r="278" s="1" customFormat="1" ht="9.5" customHeight="1"/>
    <row r="279" s="1" customFormat="1" ht="9.5" customHeight="1"/>
    <row r="280" s="1" customFormat="1" ht="9.5" customHeight="1"/>
    <row r="281" s="1" customFormat="1" ht="9.5" customHeight="1"/>
    <row r="282" s="1" customFormat="1" ht="9.5" customHeight="1"/>
    <row r="283" s="1" customFormat="1" ht="9.5" customHeight="1"/>
    <row r="284" s="1" customFormat="1" ht="9.5" customHeight="1"/>
    <row r="285" s="1" customFormat="1" ht="9.5" customHeight="1"/>
    <row r="286" s="1" customFormat="1" ht="9.5" customHeight="1"/>
    <row r="287" s="1" customFormat="1" ht="9.5" customHeight="1"/>
    <row r="288" s="1" customFormat="1" ht="9.5" customHeight="1"/>
    <row r="289" s="1" customFormat="1" ht="9.5" customHeight="1"/>
    <row r="290" s="1" customFormat="1" ht="9.5" customHeight="1"/>
    <row r="291" s="1" customFormat="1" ht="9.5" customHeight="1"/>
    <row r="292" s="1" customFormat="1" ht="9.5" customHeight="1"/>
    <row r="293" s="1" customFormat="1" ht="9.5" customHeight="1"/>
    <row r="294" s="1" customFormat="1" ht="9.5" customHeight="1"/>
    <row r="295" s="1" customFormat="1" ht="9.5" customHeight="1"/>
    <row r="296" s="1" customFormat="1" ht="9.5" customHeight="1"/>
    <row r="297" s="1" customFormat="1" ht="9.5" customHeight="1"/>
    <row r="298" s="1" customFormat="1" ht="9.5" customHeight="1"/>
    <row r="299" s="1" customFormat="1" ht="9.5" customHeight="1"/>
    <row r="300" s="1" customFormat="1" ht="9.5" customHeight="1"/>
    <row r="301" s="1" customFormat="1" ht="9.5" customHeight="1"/>
    <row r="302" s="1" customFormat="1" ht="9.5" customHeight="1"/>
    <row r="303" s="1" customFormat="1" ht="9.5" customHeight="1"/>
    <row r="304" s="1" customFormat="1" ht="9.5" customHeight="1"/>
    <row r="305" s="1" customFormat="1" ht="9.5" customHeight="1"/>
    <row r="306" s="1" customFormat="1" ht="9.5" customHeight="1"/>
    <row r="307" s="1" customFormat="1" ht="9.5" customHeight="1"/>
    <row r="308" s="1" customFormat="1" ht="9.5" customHeight="1"/>
    <row r="309" s="1" customFormat="1" ht="9.5" customHeight="1"/>
    <row r="310" s="1" customFormat="1" ht="9.5" customHeight="1"/>
    <row r="311" s="1" customFormat="1" ht="9.5" customHeight="1"/>
    <row r="312" s="1" customFormat="1" ht="9.5" customHeight="1"/>
    <row r="313" s="1" customFormat="1" ht="9.5" customHeight="1"/>
    <row r="314" s="1" customFormat="1" ht="9.5" customHeight="1"/>
    <row r="315" s="1" customFormat="1" ht="9.5" customHeight="1"/>
    <row r="316" s="1" customFormat="1" ht="9.5" customHeight="1"/>
    <row r="317" s="1" customFormat="1" ht="9.5" customHeight="1"/>
    <row r="318" s="1" customFormat="1" ht="9.5" customHeight="1"/>
    <row r="319" s="1" customFormat="1" ht="9.5" customHeight="1"/>
    <row r="320" s="1" customFormat="1" ht="9.5" customHeight="1"/>
    <row r="321" s="1" customFormat="1" ht="9.5" customHeight="1"/>
    <row r="322" s="1" customFormat="1" ht="9.5" customHeight="1"/>
    <row r="323" s="1" customFormat="1" ht="9.5" customHeight="1"/>
    <row r="324" s="1" customFormat="1" ht="9.5" customHeight="1"/>
    <row r="325" s="1" customFormat="1" ht="9.5" customHeight="1"/>
    <row r="326" s="1" customFormat="1" ht="9.5" customHeight="1"/>
    <row r="327" s="1" customFormat="1" ht="9.5" customHeight="1"/>
    <row r="328" s="1" customFormat="1" ht="9.5" customHeight="1"/>
    <row r="329" s="1" customFormat="1" ht="9.5" customHeight="1"/>
    <row r="330" s="1" customFormat="1" ht="9.5" customHeight="1"/>
    <row r="331" s="1" customFormat="1" ht="9.5" customHeight="1"/>
    <row r="332" s="1" customFormat="1" ht="9.5" customHeight="1"/>
    <row r="333" s="1" customFormat="1" ht="9.5" customHeight="1"/>
    <row r="334" s="1" customFormat="1" ht="9.5" customHeight="1"/>
    <row r="335" s="1" customFormat="1" ht="9.5" customHeight="1"/>
    <row r="336" s="1" customFormat="1" ht="9.5" customHeight="1"/>
    <row r="337" s="1" customFormat="1" ht="9.5" customHeight="1"/>
    <row r="338" s="1" customFormat="1" ht="9.5" customHeight="1"/>
    <row r="339" s="1" customFormat="1" ht="9.5" customHeight="1"/>
    <row r="340" s="1" customFormat="1" ht="9.5" customHeight="1"/>
    <row r="341" s="1" customFormat="1" ht="9.5" customHeight="1"/>
    <row r="342" s="1" customFormat="1" ht="9.5" customHeight="1"/>
    <row r="343" s="1" customFormat="1" ht="9.5" customHeight="1"/>
    <row r="344" s="1" customFormat="1" ht="9.5" customHeight="1"/>
    <row r="345" s="1" customFormat="1" ht="9.5" customHeight="1"/>
    <row r="346" s="1" customFormat="1" ht="9.5" customHeight="1"/>
    <row r="347" s="1" customFormat="1" ht="9.5" customHeight="1"/>
    <row r="348" s="1" customFormat="1" ht="9.5" customHeight="1"/>
    <row r="349" s="1" customFormat="1" ht="9.5" customHeight="1"/>
    <row r="350" s="1" customFormat="1" ht="9.5" customHeight="1"/>
    <row r="351" s="1" customFormat="1" ht="9.5" customHeight="1"/>
    <row r="352" s="1" customFormat="1" ht="9.5" customHeight="1"/>
    <row r="353" s="1" customFormat="1" ht="9.5" customHeight="1"/>
    <row r="354" s="1" customFormat="1" ht="9.5" customHeight="1"/>
    <row r="355" s="1" customFormat="1" ht="9.5" customHeight="1"/>
    <row r="356" s="1" customFormat="1" ht="9.5" customHeight="1"/>
    <row r="357" s="1" customFormat="1" ht="9.5" customHeight="1"/>
    <row r="358" s="1" customFormat="1" ht="9.5" customHeight="1"/>
    <row r="359" s="1" customFormat="1" ht="9.5" customHeight="1"/>
    <row r="360" s="1" customFormat="1" ht="9.5" customHeight="1"/>
    <row r="361" s="1" customFormat="1" ht="9.5" customHeight="1"/>
    <row r="362" s="1" customFormat="1" ht="9.5" customHeight="1"/>
    <row r="363" s="1" customFormat="1" ht="9.5" customHeight="1"/>
    <row r="364" s="1" customFormat="1" ht="9.5" customHeight="1"/>
    <row r="365" s="1" customFormat="1" ht="9.5" customHeight="1"/>
    <row r="366" s="1" customFormat="1" ht="9.5" customHeight="1"/>
    <row r="367" s="1" customFormat="1" ht="9.5" customHeight="1"/>
    <row r="368" s="1" customFormat="1" ht="9.5" customHeight="1"/>
    <row r="369" s="1" customFormat="1" ht="9.5" customHeight="1"/>
    <row r="370" s="1" customFormat="1" ht="9.5" customHeight="1"/>
    <row r="371" s="1" customFormat="1" ht="9.5" customHeight="1"/>
    <row r="372" s="1" customFormat="1" ht="9.5" customHeight="1"/>
    <row r="373" s="1" customFormat="1" ht="9.5" customHeight="1"/>
    <row r="374" s="1" customFormat="1" ht="9.5" customHeight="1"/>
    <row r="375" s="1" customFormat="1" ht="9.5" customHeight="1"/>
    <row r="376" s="1" customFormat="1" ht="9.5" customHeight="1"/>
    <row r="377" s="1" customFormat="1" ht="9.5" customHeight="1"/>
    <row r="378" s="1" customFormat="1" ht="9.5" customHeight="1"/>
    <row r="379" s="1" customFormat="1" ht="9.5" customHeight="1"/>
    <row r="380" s="1" customFormat="1" ht="9.5" customHeight="1"/>
    <row r="381" s="1" customFormat="1" ht="9.5" customHeight="1"/>
    <row r="382" s="1" customFormat="1" ht="9.5" customHeight="1"/>
    <row r="383" s="1" customFormat="1" ht="9.5" customHeight="1"/>
    <row r="384" s="1" customFormat="1" ht="9.5" customHeight="1"/>
    <row r="385" s="1" customFormat="1" ht="9.5" customHeight="1"/>
    <row r="386" s="1" customFormat="1" ht="9.5" customHeight="1"/>
    <row r="387" s="1" customFormat="1" ht="9.5" customHeight="1"/>
    <row r="388" s="1" customFormat="1" ht="9.5" customHeight="1"/>
    <row r="389" s="1" customFormat="1" ht="9.5" customHeight="1"/>
    <row r="390" s="1" customFormat="1" ht="9.5" customHeight="1"/>
    <row r="391" s="1" customFormat="1" ht="9.5" customHeight="1"/>
  </sheetData>
  <mergeCells count="17">
    <mergeCell ref="A1:W1"/>
    <mergeCell ref="A2:K2"/>
    <mergeCell ref="L2:N2"/>
    <mergeCell ref="P4:R4"/>
    <mergeCell ref="O6:W6"/>
    <mergeCell ref="O7:W7"/>
    <mergeCell ref="C9:E9"/>
    <mergeCell ref="A13:D13"/>
    <mergeCell ref="E13:G13"/>
    <mergeCell ref="H13:K13"/>
    <mergeCell ref="L13:P13"/>
    <mergeCell ref="Q13:W13"/>
    <mergeCell ref="A27:D27"/>
    <mergeCell ref="E27:G27"/>
    <mergeCell ref="H27:K27"/>
    <mergeCell ref="L27:P27"/>
    <mergeCell ref="Q27:W27"/>
  </mergeCells>
  <phoneticPr fontId="1"/>
  <pageMargins left="0.70866141732283472" right="0.70866141732283472" top="0.74803149606299213" bottom="0.55118110236220474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利用者名簿（別紙様式1）</vt:lpstr>
      <vt:lpstr>個別支援計画票（別紙様式2）</vt:lpstr>
      <vt:lpstr>利用中止届（別紙様式3）</vt:lpstr>
      <vt:lpstr>活動日誌（別紙様式4）</vt:lpstr>
      <vt:lpstr>相談支援日誌（別紙様式５）</vt:lpstr>
      <vt:lpstr>実施状況報告書（別紙様式６）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kanrisya</dc:creator>
  <cp:lastModifiedBy>二見 健太</cp:lastModifiedBy>
  <cp:lastPrinted>2025-02-19T01:28:50Z</cp:lastPrinted>
  <dcterms:created xsi:type="dcterms:W3CDTF">2015-02-05T09:10:25Z</dcterms:created>
  <dcterms:modified xsi:type="dcterms:W3CDTF">2025-05-13T02:17:51Z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2025-05-13T02:17:51Z</vt:filetime>
  </property>
</Properties>
</file>