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36fileshare.tksm-lan.local\110125000管財課\2025\【調度担当】\た　単価契約\コピー用紙（各課）\02_入札\02_公告用\"/>
    </mc:Choice>
  </mc:AlternateContent>
  <xr:revisionPtr revIDLastSave="0" documentId="8_{2446147B-A215-49EE-87AD-92A2A0828D45}" xr6:coauthVersionLast="47" xr6:coauthVersionMax="47" xr10:uidLastSave="{00000000-0000-0000-0000-000000000000}"/>
  <bookViews>
    <workbookView xWindow="-28920" yWindow="-120" windowWidth="29040" windowHeight="15840" activeTab="4" xr2:uid="{ABEEE721-D051-48D8-B8CF-B90C133028EB}"/>
  </bookViews>
  <sheets>
    <sheet name="入札書 " sheetId="1" r:id="rId1"/>
    <sheet name="入札書記載例 " sheetId="2" r:id="rId2"/>
    <sheet name="委任状 " sheetId="3" r:id="rId3"/>
    <sheet name="委任状記載例 " sheetId="4" r:id="rId4"/>
    <sheet name="仕様書に関する質問書" sheetId="5" r:id="rId5"/>
  </sheets>
  <externalReferences>
    <externalReference r:id="rId6"/>
  </externalReferences>
  <definedNames>
    <definedName name="_xlnm.Print_Area" localSheetId="2">'委任状 '!$A$1:$J$34</definedName>
    <definedName name="_xlnm.Print_Area" localSheetId="3">'委任状記載例 '!$A$1:$J$37</definedName>
    <definedName name="_xlnm.Print_Area" localSheetId="0">'入札書 '!$A$1:$N$25</definedName>
    <definedName name="Q_MEIBO_AL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2" i="3" l="1"/>
</calcChain>
</file>

<file path=xl/sharedStrings.xml><?xml version="1.0" encoding="utf-8"?>
<sst xmlns="http://schemas.openxmlformats.org/spreadsheetml/2006/main" count="60" uniqueCount="46">
  <si>
    <t>入　　札　　書</t>
    <rPh sb="0" eb="1">
      <t>イ</t>
    </rPh>
    <rPh sb="3" eb="4">
      <t>サツ</t>
    </rPh>
    <rPh sb="6" eb="7">
      <t>ショ</t>
    </rPh>
    <phoneticPr fontId="3"/>
  </si>
  <si>
    <t>入札金額</t>
    <rPh sb="0" eb="1">
      <t>イ</t>
    </rPh>
    <rPh sb="1" eb="2">
      <t>サツ</t>
    </rPh>
    <rPh sb="2" eb="3">
      <t>キン</t>
    </rPh>
    <rPh sb="3" eb="4">
      <t>ガク</t>
    </rPh>
    <phoneticPr fontId="3"/>
  </si>
  <si>
    <t>億</t>
    <rPh sb="0" eb="1">
      <t>オク</t>
    </rPh>
    <phoneticPr fontId="3"/>
  </si>
  <si>
    <t>千</t>
    <rPh sb="0" eb="1">
      <t>セン</t>
    </rPh>
    <phoneticPr fontId="3"/>
  </si>
  <si>
    <t>百</t>
    <rPh sb="0" eb="1">
      <t>ヒャク</t>
    </rPh>
    <phoneticPr fontId="3"/>
  </si>
  <si>
    <t>拾</t>
    <rPh sb="0" eb="1">
      <t>ジュウ</t>
    </rPh>
    <phoneticPr fontId="3"/>
  </si>
  <si>
    <t>万</t>
    <rPh sb="0" eb="1">
      <t>マン</t>
    </rPh>
    <phoneticPr fontId="3"/>
  </si>
  <si>
    <t>円</t>
    <rPh sb="0" eb="1">
      <t>エン</t>
    </rPh>
    <phoneticPr fontId="3"/>
  </si>
  <si>
    <t>入札物件</t>
    <rPh sb="0" eb="1">
      <t>イ</t>
    </rPh>
    <rPh sb="1" eb="2">
      <t>サツ</t>
    </rPh>
    <rPh sb="2" eb="3">
      <t>モノ</t>
    </rPh>
    <rPh sb="3" eb="4">
      <t>ケン</t>
    </rPh>
    <phoneticPr fontId="3"/>
  </si>
  <si>
    <t>入札保証金</t>
    <rPh sb="0" eb="2">
      <t>ニュウサツ</t>
    </rPh>
    <rPh sb="2" eb="5">
      <t>ホショウキン</t>
    </rPh>
    <phoneticPr fontId="3"/>
  </si>
  <si>
    <t>　　　免除</t>
    <rPh sb="3" eb="5">
      <t>メンジョ</t>
    </rPh>
    <phoneticPr fontId="3"/>
  </si>
  <si>
    <t>　　       上記の金額で供給したいので、徳島県契約事務規則（昭和３９年徳島県規則第３９号）により入札します。</t>
    <rPh sb="9" eb="11">
      <t>ジョウキ</t>
    </rPh>
    <rPh sb="12" eb="14">
      <t>キンガク</t>
    </rPh>
    <rPh sb="15" eb="17">
      <t>キョウキュウ</t>
    </rPh>
    <rPh sb="23" eb="25">
      <t>トクシマ</t>
    </rPh>
    <rPh sb="25" eb="26">
      <t>ケン</t>
    </rPh>
    <rPh sb="26" eb="28">
      <t>ケイヤク</t>
    </rPh>
    <rPh sb="28" eb="30">
      <t>ジム</t>
    </rPh>
    <rPh sb="30" eb="32">
      <t>キソク</t>
    </rPh>
    <rPh sb="33" eb="35">
      <t>ショウワ</t>
    </rPh>
    <rPh sb="37" eb="38">
      <t>ネン</t>
    </rPh>
    <rPh sb="38" eb="41">
      <t>トクシマケン</t>
    </rPh>
    <rPh sb="41" eb="43">
      <t>キソク</t>
    </rPh>
    <rPh sb="43" eb="44">
      <t>ダイ</t>
    </rPh>
    <rPh sb="46" eb="47">
      <t>ゴウ</t>
    </rPh>
    <rPh sb="51" eb="53">
      <t>ニュウサツ</t>
    </rPh>
    <phoneticPr fontId="3"/>
  </si>
  <si>
    <t>令和　　　　年　　　　月　　　　日</t>
    <rPh sb="0" eb="2">
      <t>レイワ</t>
    </rPh>
    <rPh sb="6" eb="7">
      <t>ネン</t>
    </rPh>
    <rPh sb="11" eb="12">
      <t>ツキ</t>
    </rPh>
    <rPh sb="16" eb="17">
      <t>ニチ</t>
    </rPh>
    <phoneticPr fontId="3"/>
  </si>
  <si>
    <t>住　　　所</t>
    <phoneticPr fontId="3"/>
  </si>
  <si>
    <t>氏　　　名</t>
    <phoneticPr fontId="3"/>
  </si>
  <si>
    <t>徳　島　県　知　事　殿</t>
    <rPh sb="0" eb="1">
      <t>トク</t>
    </rPh>
    <rPh sb="2" eb="3">
      <t>シマ</t>
    </rPh>
    <rPh sb="4" eb="5">
      <t>ケン</t>
    </rPh>
    <rPh sb="6" eb="7">
      <t>チ</t>
    </rPh>
    <rPh sb="8" eb="9">
      <t>コト</t>
    </rPh>
    <rPh sb="10" eb="11">
      <t>トノ</t>
    </rPh>
    <phoneticPr fontId="3"/>
  </si>
  <si>
    <t>■　代表者本人が入札するとき</t>
    <phoneticPr fontId="3"/>
  </si>
  <si>
    <t>■　代理人が入札するとき</t>
    <phoneticPr fontId="3"/>
  </si>
  <si>
    <t>令和　　　年　　　月　　　日</t>
    <rPh sb="0" eb="2">
      <t>レイワ</t>
    </rPh>
    <rPh sb="5" eb="6">
      <t>ネン</t>
    </rPh>
    <rPh sb="9" eb="10">
      <t>ツキ</t>
    </rPh>
    <rPh sb="13" eb="14">
      <t>ニチ</t>
    </rPh>
    <phoneticPr fontId="3"/>
  </si>
  <si>
    <t>委　　任　　状</t>
    <rPh sb="0" eb="1">
      <t>イ</t>
    </rPh>
    <rPh sb="3" eb="4">
      <t>ニン</t>
    </rPh>
    <rPh sb="6" eb="7">
      <t>ジョウ</t>
    </rPh>
    <phoneticPr fontId="3"/>
  </si>
  <si>
    <t>徳　島　県　知　事　殿</t>
    <rPh sb="0" eb="1">
      <t>トク</t>
    </rPh>
    <rPh sb="2" eb="3">
      <t>シマ</t>
    </rPh>
    <rPh sb="4" eb="5">
      <t>ケン</t>
    </rPh>
    <rPh sb="6" eb="7">
      <t>チ</t>
    </rPh>
    <rPh sb="8" eb="9">
      <t>コト</t>
    </rPh>
    <rPh sb="10" eb="11">
      <t>ドノ</t>
    </rPh>
    <phoneticPr fontId="3"/>
  </si>
  <si>
    <t>委任者</t>
    <rPh sb="0" eb="3">
      <t>イニンシャ</t>
    </rPh>
    <phoneticPr fontId="3"/>
  </si>
  <si>
    <t>住　所</t>
    <rPh sb="0" eb="1">
      <t>ジュウ</t>
    </rPh>
    <rPh sb="2" eb="3">
      <t>トコロ</t>
    </rPh>
    <phoneticPr fontId="3"/>
  </si>
  <si>
    <t>氏　名</t>
    <rPh sb="0" eb="1">
      <t>シ</t>
    </rPh>
    <rPh sb="2" eb="3">
      <t>メイ</t>
    </rPh>
    <phoneticPr fontId="3"/>
  </si>
  <si>
    <t>受任者</t>
    <rPh sb="0" eb="3">
      <t>ジュニンシャ</t>
    </rPh>
    <phoneticPr fontId="3"/>
  </si>
  <si>
    <t>住　所</t>
    <rPh sb="0" eb="1">
      <t>ジュウ</t>
    </rPh>
    <rPh sb="2" eb="3">
      <t>ショ</t>
    </rPh>
    <phoneticPr fontId="3"/>
  </si>
  <si>
    <t>令和　○年　○月　○日</t>
    <rPh sb="0" eb="2">
      <t>レイワ</t>
    </rPh>
    <rPh sb="4" eb="5">
      <t>ネン</t>
    </rPh>
    <rPh sb="7" eb="8">
      <t>ツキ</t>
    </rPh>
    <rPh sb="10" eb="11">
      <t>ニチ</t>
    </rPh>
    <phoneticPr fontId="3"/>
  </si>
  <si>
    <t>徳島県徳島市万代町１－１</t>
    <rPh sb="0" eb="3">
      <t>トクシマケン</t>
    </rPh>
    <rPh sb="3" eb="6">
      <t>トクシマシ</t>
    </rPh>
    <rPh sb="6" eb="9">
      <t>バンダイチョウ</t>
    </rPh>
    <phoneticPr fontId="3"/>
  </si>
  <si>
    <t>徳島県庁株式会社</t>
    <rPh sb="0" eb="2">
      <t>トクシマ</t>
    </rPh>
    <rPh sb="2" eb="4">
      <t>ケンチョウ</t>
    </rPh>
    <rPh sb="4" eb="8">
      <t>カブシキガイシャ</t>
    </rPh>
    <phoneticPr fontId="3"/>
  </si>
  <si>
    <t>代表取締役　徳島　太郎</t>
    <rPh sb="0" eb="2">
      <t>ダイヒョウ</t>
    </rPh>
    <rPh sb="2" eb="5">
      <t>トリシマリヤク</t>
    </rPh>
    <rPh sb="6" eb="8">
      <t>トクシマ</t>
    </rPh>
    <rPh sb="9" eb="11">
      <t>タロウ</t>
    </rPh>
    <phoneticPr fontId="3"/>
  </si>
  <si>
    <t>○○○○○○</t>
    <phoneticPr fontId="3"/>
  </si>
  <si>
    <t>阿波　次郎</t>
    <rPh sb="0" eb="2">
      <t>アワ</t>
    </rPh>
    <rPh sb="3" eb="5">
      <t>ジロウ</t>
    </rPh>
    <phoneticPr fontId="3"/>
  </si>
  <si>
    <r>
      <t>　私は、</t>
    </r>
    <r>
      <rPr>
        <u/>
        <sz val="12"/>
        <rFont val="ＭＳ 明朝"/>
        <family val="1"/>
        <charset val="128"/>
      </rPr>
      <t>　　阿波　　次郎　　</t>
    </r>
    <r>
      <rPr>
        <sz val="12"/>
        <rFont val="ＭＳ 明朝"/>
        <family val="1"/>
        <charset val="128"/>
      </rPr>
      <t>を代理人とし徳島県が令和　○○年　○○月　○○日に執行</t>
    </r>
    <rPh sb="1" eb="2">
      <t>ワタシ</t>
    </rPh>
    <rPh sb="6" eb="8">
      <t>アワ</t>
    </rPh>
    <rPh sb="10" eb="12">
      <t>ジロウ</t>
    </rPh>
    <rPh sb="15" eb="18">
      <t>ダイリニン</t>
    </rPh>
    <rPh sb="20" eb="23">
      <t>トクシマケン</t>
    </rPh>
    <rPh sb="24" eb="26">
      <t>レイワ</t>
    </rPh>
    <rPh sb="29" eb="30">
      <t>ネン</t>
    </rPh>
    <rPh sb="33" eb="34">
      <t>ツキ</t>
    </rPh>
    <rPh sb="37" eb="38">
      <t>ニチ</t>
    </rPh>
    <rPh sb="39" eb="41">
      <t>シッコウ</t>
    </rPh>
    <phoneticPr fontId="3"/>
  </si>
  <si>
    <t>する『　○　○　○　○　○　○　』の入札に関する一切の権限を委任します。</t>
    <phoneticPr fontId="3"/>
  </si>
  <si>
    <t>←手入力で『　　』内を埋める</t>
    <rPh sb="1" eb="2">
      <t>テ</t>
    </rPh>
    <rPh sb="2" eb="4">
      <t>ニュウリョク</t>
    </rPh>
    <rPh sb="9" eb="10">
      <t>ナイ</t>
    </rPh>
    <rPh sb="11" eb="12">
      <t>ウ</t>
    </rPh>
    <phoneticPr fontId="3"/>
  </si>
  <si>
    <t xml:space="preserve">                      </t>
    <phoneticPr fontId="3"/>
  </si>
  <si>
    <t>仕　様　書　に　関　す　る　質　問　書</t>
    <rPh sb="0" eb="1">
      <t>ツコウ</t>
    </rPh>
    <rPh sb="2" eb="3">
      <t>サマ</t>
    </rPh>
    <rPh sb="4" eb="5">
      <t>ショ</t>
    </rPh>
    <rPh sb="8" eb="9">
      <t>カン</t>
    </rPh>
    <rPh sb="14" eb="15">
      <t>シツ</t>
    </rPh>
    <rPh sb="16" eb="17">
      <t>トイ</t>
    </rPh>
    <rPh sb="18" eb="19">
      <t>ショ</t>
    </rPh>
    <phoneticPr fontId="3"/>
  </si>
  <si>
    <t xml:space="preserve">                                                                                       令和      年      月     日</t>
    <rPh sb="87" eb="89">
      <t>レイワ</t>
    </rPh>
    <phoneticPr fontId="3"/>
  </si>
  <si>
    <t xml:space="preserve">物件名：  </t>
    <phoneticPr fontId="3"/>
  </si>
  <si>
    <t>商号又は名称</t>
  </si>
  <si>
    <t>連絡先</t>
  </si>
  <si>
    <t>ファクシミリ</t>
    <phoneticPr fontId="3"/>
  </si>
  <si>
    <t>E-mail</t>
    <phoneticPr fontId="3"/>
  </si>
  <si>
    <t>質　問　項　目</t>
    <rPh sb="0" eb="1">
      <t>シツ</t>
    </rPh>
    <rPh sb="2" eb="3">
      <t>トイ</t>
    </rPh>
    <rPh sb="4" eb="5">
      <t>コウ</t>
    </rPh>
    <rPh sb="6" eb="7">
      <t>メ</t>
    </rPh>
    <phoneticPr fontId="3"/>
  </si>
  <si>
    <t>内　　　　　　容</t>
    <rPh sb="0" eb="1">
      <t>ウチ</t>
    </rPh>
    <rPh sb="7" eb="8">
      <t>カタチ</t>
    </rPh>
    <phoneticPr fontId="3"/>
  </si>
  <si>
    <t>コピー用紙Ａ４・Ａ３（単価契約）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</si>
</sst>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6"/>
      <name val="HGS創英角ｺﾞｼｯｸUB"/>
      <family val="3"/>
      <charset val="128"/>
    </font>
    <font>
      <sz val="16"/>
      <name val="ＭＳ Ｐゴシック"/>
      <family val="3"/>
      <charset val="128"/>
    </font>
    <font>
      <sz val="11"/>
      <name val="ＭＳ ゴシック"/>
      <family val="3"/>
      <charset val="128"/>
    </font>
    <font>
      <u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u/>
      <sz val="12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2" fillId="0" borderId="0" xfId="0" applyFont="1" applyAlignment="1">
      <alignment horizontal="center" vertical="center" shrinkToFit="1"/>
    </xf>
    <xf numFmtId="0" fontId="0" fillId="0" borderId="0" xfId="0" applyAlignment="1">
      <alignment shrinkToFi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/>
    <xf numFmtId="0" fontId="6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shrinkToFit="1"/>
    </xf>
    <xf numFmtId="0" fontId="6" fillId="0" borderId="0" xfId="0" applyFont="1" applyAlignment="1">
      <alignment shrinkToFi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/>
    <xf numFmtId="0" fontId="7" fillId="0" borderId="0" xfId="1" applyFont="1" applyAlignment="1">
      <alignment horizontal="center" vertical="center" shrinkToFit="1"/>
    </xf>
    <xf numFmtId="0" fontId="1" fillId="0" borderId="0" xfId="1" applyAlignment="1">
      <alignment vertical="center" shrinkToFit="1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center" vertical="center" shrinkToFit="1"/>
    </xf>
    <xf numFmtId="0" fontId="10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7" fillId="0" borderId="0" xfId="1" applyFont="1" applyAlignment="1">
      <alignment horizontal="center" vertical="center" shrinkToFit="1"/>
    </xf>
    <xf numFmtId="0" fontId="1" fillId="0" borderId="0" xfId="1"/>
    <xf numFmtId="0" fontId="12" fillId="0" borderId="0" xfId="1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0" fontId="0" fillId="0" borderId="0" xfId="0" applyAlignment="1">
      <alignment vertical="center" shrinkToFit="1"/>
    </xf>
    <xf numFmtId="0" fontId="5" fillId="0" borderId="0" xfId="0" applyFont="1" applyAlignment="1">
      <alignment horizontal="right" vertical="center" shrinkToFit="1"/>
    </xf>
    <xf numFmtId="0" fontId="5" fillId="0" borderId="0" xfId="0" applyFont="1" applyAlignment="1">
      <alignment vertical="distributed"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vertical="distributed" wrapText="1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3" borderId="0" xfId="0" applyFont="1" applyFill="1" applyAlignment="1">
      <alignment vertical="center" shrinkToFit="1"/>
    </xf>
    <xf numFmtId="0" fontId="0" fillId="0" borderId="0" xfId="0" applyAlignment="1">
      <alignment vertical="center"/>
    </xf>
    <xf numFmtId="0" fontId="12" fillId="0" borderId="0" xfId="0" applyFont="1"/>
    <xf numFmtId="0" fontId="14" fillId="4" borderId="0" xfId="0" applyFont="1" applyFill="1"/>
    <xf numFmtId="0" fontId="12" fillId="4" borderId="0" xfId="0" applyFont="1" applyFill="1"/>
    <xf numFmtId="0" fontId="6" fillId="4" borderId="0" xfId="0" applyFont="1" applyFill="1"/>
    <xf numFmtId="0" fontId="14" fillId="0" borderId="0" xfId="0" applyFont="1"/>
    <xf numFmtId="0" fontId="15" fillId="0" borderId="4" xfId="0" applyFont="1" applyBorder="1"/>
    <xf numFmtId="0" fontId="6" fillId="0" borderId="4" xfId="0" applyFont="1" applyBorder="1"/>
    <xf numFmtId="0" fontId="6" fillId="0" borderId="5" xfId="0" applyFont="1" applyBorder="1"/>
    <xf numFmtId="0" fontId="6" fillId="5" borderId="6" xfId="0" applyFont="1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6" fillId="0" borderId="8" xfId="0" applyFont="1" applyBorder="1"/>
    <xf numFmtId="0" fontId="6" fillId="0" borderId="7" xfId="0" applyFont="1" applyBorder="1"/>
    <xf numFmtId="0" fontId="0" fillId="5" borderId="9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6" fillId="0" borderId="10" xfId="0" applyFont="1" applyBorder="1"/>
    <xf numFmtId="0" fontId="0" fillId="5" borderId="1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6" fillId="0" borderId="13" xfId="0" applyFont="1" applyBorder="1"/>
    <xf numFmtId="0" fontId="6" fillId="0" borderId="12" xfId="0" applyFont="1" applyBorder="1"/>
  </cellXfs>
  <cellStyles count="2">
    <cellStyle name="標準" xfId="0" builtinId="0"/>
    <cellStyle name="標準 2 2 2" xfId="1" xr:uid="{47271882-8402-4E69-AE87-906C192E64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8</xdr:row>
      <xdr:rowOff>0</xdr:rowOff>
    </xdr:from>
    <xdr:to>
      <xdr:col>6</xdr:col>
      <xdr:colOff>676439</xdr:colOff>
      <xdr:row>31</xdr:row>
      <xdr:rowOff>152400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5BDB349-0BA8-4622-BD41-6A4DC0E19A0A}"/>
            </a:ext>
          </a:extLst>
        </xdr:cNvPr>
        <xdr:cNvSpPr>
          <a:spLocks noChangeArrowheads="1"/>
        </xdr:cNvSpPr>
      </xdr:nvSpPr>
      <xdr:spPr bwMode="auto">
        <a:xfrm>
          <a:off x="1101725" y="1543050"/>
          <a:ext cx="3133889" cy="3876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入　　札　　書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入札金額　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入札物件　　　○○○○　　一式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入札保証金　　免除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上記の金額で供給したいので、徳島県契約事務規則（昭和39年徳島県規則第39号）により入札します。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令和○年○月○日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住所　　　徳島県徳島市万代町１－１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　　　　　徳島県庁株式会社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氏名　　　役職名　　徳島　太郎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徳島県知事　殿</a:t>
          </a:r>
        </a:p>
      </xdr:txBody>
    </xdr:sp>
    <xdr:clientData/>
  </xdr:twoCellAnchor>
  <xdr:twoCellAnchor>
    <xdr:from>
      <xdr:col>3</xdr:col>
      <xdr:colOff>238125</xdr:colOff>
      <xdr:row>11</xdr:row>
      <xdr:rowOff>95250</xdr:rowOff>
    </xdr:from>
    <xdr:to>
      <xdr:col>3</xdr:col>
      <xdr:colOff>447675</xdr:colOff>
      <xdr:row>13</xdr:row>
      <xdr:rowOff>66675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23F8D991-2E5E-4788-B58A-42D5D4AE7AD9}"/>
            </a:ext>
          </a:extLst>
        </xdr:cNvPr>
        <xdr:cNvSpPr>
          <a:spLocks noChangeArrowheads="1"/>
        </xdr:cNvSpPr>
      </xdr:nvSpPr>
      <xdr:spPr bwMode="auto">
        <a:xfrm>
          <a:off x="1958975" y="2124075"/>
          <a:ext cx="209550" cy="292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447675</xdr:colOff>
      <xdr:row>11</xdr:row>
      <xdr:rowOff>95250</xdr:rowOff>
    </xdr:from>
    <xdr:to>
      <xdr:col>3</xdr:col>
      <xdr:colOff>657225</xdr:colOff>
      <xdr:row>13</xdr:row>
      <xdr:rowOff>66675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A220B0BF-4AE0-4C3E-A782-A122C535E877}"/>
            </a:ext>
          </a:extLst>
        </xdr:cNvPr>
        <xdr:cNvSpPr>
          <a:spLocks noChangeArrowheads="1"/>
        </xdr:cNvSpPr>
      </xdr:nvSpPr>
      <xdr:spPr bwMode="auto">
        <a:xfrm>
          <a:off x="2168525" y="2124075"/>
          <a:ext cx="180975" cy="292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\</a:t>
          </a:r>
        </a:p>
      </xdr:txBody>
    </xdr:sp>
    <xdr:clientData/>
  </xdr:twoCellAnchor>
  <xdr:twoCellAnchor>
    <xdr:from>
      <xdr:col>3</xdr:col>
      <xdr:colOff>657225</xdr:colOff>
      <xdr:row>11</xdr:row>
      <xdr:rowOff>95250</xdr:rowOff>
    </xdr:from>
    <xdr:to>
      <xdr:col>4</xdr:col>
      <xdr:colOff>182234</xdr:colOff>
      <xdr:row>13</xdr:row>
      <xdr:rowOff>66675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7C46A051-F32F-4734-961E-67FAB177B151}"/>
            </a:ext>
          </a:extLst>
        </xdr:cNvPr>
        <xdr:cNvSpPr>
          <a:spLocks noChangeArrowheads="1"/>
        </xdr:cNvSpPr>
      </xdr:nvSpPr>
      <xdr:spPr bwMode="auto">
        <a:xfrm>
          <a:off x="2349500" y="2124075"/>
          <a:ext cx="182234" cy="292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３</a:t>
          </a:r>
        </a:p>
      </xdr:txBody>
    </xdr:sp>
    <xdr:clientData/>
  </xdr:twoCellAnchor>
  <xdr:twoCellAnchor>
    <xdr:from>
      <xdr:col>4</xdr:col>
      <xdr:colOff>180975</xdr:colOff>
      <xdr:row>11</xdr:row>
      <xdr:rowOff>95250</xdr:rowOff>
    </xdr:from>
    <xdr:to>
      <xdr:col>4</xdr:col>
      <xdr:colOff>390525</xdr:colOff>
      <xdr:row>13</xdr:row>
      <xdr:rowOff>66675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B44CC30B-D4AD-4E91-993C-A556F99969DE}"/>
            </a:ext>
          </a:extLst>
        </xdr:cNvPr>
        <xdr:cNvSpPr>
          <a:spLocks noChangeArrowheads="1"/>
        </xdr:cNvSpPr>
      </xdr:nvSpPr>
      <xdr:spPr bwMode="auto">
        <a:xfrm>
          <a:off x="2530475" y="2124075"/>
          <a:ext cx="209550" cy="292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４</a:t>
          </a:r>
        </a:p>
      </xdr:txBody>
    </xdr:sp>
    <xdr:clientData/>
  </xdr:twoCellAnchor>
  <xdr:twoCellAnchor>
    <xdr:from>
      <xdr:col>4</xdr:col>
      <xdr:colOff>600075</xdr:colOff>
      <xdr:row>11</xdr:row>
      <xdr:rowOff>95250</xdr:rowOff>
    </xdr:from>
    <xdr:to>
      <xdr:col>5</xdr:col>
      <xdr:colOff>122429</xdr:colOff>
      <xdr:row>13</xdr:row>
      <xdr:rowOff>66675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E8D44700-E86A-4771-ADC5-89616CE4BDBC}"/>
            </a:ext>
          </a:extLst>
        </xdr:cNvPr>
        <xdr:cNvSpPr>
          <a:spLocks noChangeArrowheads="1"/>
        </xdr:cNvSpPr>
      </xdr:nvSpPr>
      <xdr:spPr bwMode="auto">
        <a:xfrm>
          <a:off x="2949575" y="2124075"/>
          <a:ext cx="157354" cy="292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２</a:t>
          </a:r>
        </a:p>
      </xdr:txBody>
    </xdr:sp>
    <xdr:clientData/>
  </xdr:twoCellAnchor>
  <xdr:twoCellAnchor>
    <xdr:from>
      <xdr:col>4</xdr:col>
      <xdr:colOff>390525</xdr:colOff>
      <xdr:row>11</xdr:row>
      <xdr:rowOff>95250</xdr:rowOff>
    </xdr:from>
    <xdr:to>
      <xdr:col>4</xdr:col>
      <xdr:colOff>600075</xdr:colOff>
      <xdr:row>13</xdr:row>
      <xdr:rowOff>66675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D0CE59-34DD-4339-A997-DE9FB165F0E8}"/>
            </a:ext>
          </a:extLst>
        </xdr:cNvPr>
        <xdr:cNvSpPr>
          <a:spLocks noChangeArrowheads="1"/>
        </xdr:cNvSpPr>
      </xdr:nvSpPr>
      <xdr:spPr bwMode="auto">
        <a:xfrm>
          <a:off x="2740025" y="2124075"/>
          <a:ext cx="209550" cy="292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５</a:t>
          </a:r>
        </a:p>
      </xdr:txBody>
    </xdr:sp>
    <xdr:clientData/>
  </xdr:twoCellAnchor>
  <xdr:twoCellAnchor>
    <xdr:from>
      <xdr:col>5</xdr:col>
      <xdr:colOff>123825</xdr:colOff>
      <xdr:row>11</xdr:row>
      <xdr:rowOff>95250</xdr:rowOff>
    </xdr:from>
    <xdr:to>
      <xdr:col>5</xdr:col>
      <xdr:colOff>323850</xdr:colOff>
      <xdr:row>13</xdr:row>
      <xdr:rowOff>66675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BCE62A42-DA4A-4849-89ED-5D9343595D2A}"/>
            </a:ext>
          </a:extLst>
        </xdr:cNvPr>
        <xdr:cNvSpPr>
          <a:spLocks noChangeArrowheads="1"/>
        </xdr:cNvSpPr>
      </xdr:nvSpPr>
      <xdr:spPr bwMode="auto">
        <a:xfrm>
          <a:off x="3101975" y="2124075"/>
          <a:ext cx="203200" cy="292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０</a:t>
          </a:r>
        </a:p>
      </xdr:txBody>
    </xdr:sp>
    <xdr:clientData/>
  </xdr:twoCellAnchor>
  <xdr:twoCellAnchor>
    <xdr:from>
      <xdr:col>5</xdr:col>
      <xdr:colOff>533400</xdr:colOff>
      <xdr:row>11</xdr:row>
      <xdr:rowOff>95250</xdr:rowOff>
    </xdr:from>
    <xdr:to>
      <xdr:col>6</xdr:col>
      <xdr:colOff>59418</xdr:colOff>
      <xdr:row>13</xdr:row>
      <xdr:rowOff>66675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76E56A01-071F-418E-85D9-41E90AD9537B}"/>
            </a:ext>
          </a:extLst>
        </xdr:cNvPr>
        <xdr:cNvSpPr>
          <a:spLocks noChangeArrowheads="1"/>
        </xdr:cNvSpPr>
      </xdr:nvSpPr>
      <xdr:spPr bwMode="auto">
        <a:xfrm>
          <a:off x="3514725" y="2124075"/>
          <a:ext cx="154668" cy="292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０</a:t>
          </a:r>
        </a:p>
      </xdr:txBody>
    </xdr:sp>
    <xdr:clientData/>
  </xdr:twoCellAnchor>
  <xdr:twoCellAnchor>
    <xdr:from>
      <xdr:col>5</xdr:col>
      <xdr:colOff>323850</xdr:colOff>
      <xdr:row>11</xdr:row>
      <xdr:rowOff>95250</xdr:rowOff>
    </xdr:from>
    <xdr:to>
      <xdr:col>5</xdr:col>
      <xdr:colOff>533400</xdr:colOff>
      <xdr:row>13</xdr:row>
      <xdr:rowOff>66675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4DC45826-EA0C-45F2-802F-C2EA3028D288}"/>
            </a:ext>
          </a:extLst>
        </xdr:cNvPr>
        <xdr:cNvSpPr>
          <a:spLocks noChangeArrowheads="1"/>
        </xdr:cNvSpPr>
      </xdr:nvSpPr>
      <xdr:spPr bwMode="auto">
        <a:xfrm>
          <a:off x="3305175" y="2124075"/>
          <a:ext cx="209550" cy="292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０</a:t>
          </a:r>
        </a:p>
      </xdr:txBody>
    </xdr:sp>
    <xdr:clientData/>
  </xdr:twoCellAnchor>
  <xdr:twoCellAnchor>
    <xdr:from>
      <xdr:col>3</xdr:col>
      <xdr:colOff>238125</xdr:colOff>
      <xdr:row>11</xdr:row>
      <xdr:rowOff>161925</xdr:rowOff>
    </xdr:from>
    <xdr:to>
      <xdr:col>6</xdr:col>
      <xdr:colOff>57150</xdr:colOff>
      <xdr:row>11</xdr:row>
      <xdr:rowOff>161925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3B071DCA-ED31-44DC-AE76-AC871240AD8D}"/>
            </a:ext>
          </a:extLst>
        </xdr:cNvPr>
        <xdr:cNvSpPr>
          <a:spLocks noChangeShapeType="1"/>
        </xdr:cNvSpPr>
      </xdr:nvSpPr>
      <xdr:spPr bwMode="auto">
        <a:xfrm flipV="1">
          <a:off x="1958975" y="2187575"/>
          <a:ext cx="17081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35</xdr:row>
      <xdr:rowOff>1</xdr:rowOff>
    </xdr:from>
    <xdr:to>
      <xdr:col>6</xdr:col>
      <xdr:colOff>676439</xdr:colOff>
      <xdr:row>58</xdr:row>
      <xdr:rowOff>51955</xdr:rowOff>
    </xdr:to>
    <xdr:sp macro="" textlink="">
      <xdr:nvSpPr>
        <xdr:cNvPr id="13" name="Rectangle 13">
          <a:extLst>
            <a:ext uri="{FF2B5EF4-FFF2-40B4-BE49-F238E27FC236}">
              <a16:creationId xmlns:a16="http://schemas.microsoft.com/office/drawing/2014/main" id="{77581731-1942-4904-A427-3B964BABBD3D}"/>
            </a:ext>
          </a:extLst>
        </xdr:cNvPr>
        <xdr:cNvSpPr>
          <a:spLocks noChangeArrowheads="1"/>
        </xdr:cNvSpPr>
      </xdr:nvSpPr>
      <xdr:spPr bwMode="auto">
        <a:xfrm>
          <a:off x="1101725" y="5981701"/>
          <a:ext cx="3133889" cy="377305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入　　札　　書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入札金額　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入札物件　　　○○○○　　一式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入札保証金　　免除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上記の金額で供給したいので、徳島県契約事務規則（昭和39年徳島県規則第39号）により入札します。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令和○年○月○日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住所　　　徳島県徳島市万代町１－１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　　　　　徳島県庁株式会社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氏名　　　役職名　　徳島　太郎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代理人　 住所　○○○○○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                               　 氏名　阿波　次郎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徳島県知事　殿</a:t>
          </a:r>
        </a:p>
      </xdr:txBody>
    </xdr:sp>
    <xdr:clientData/>
  </xdr:twoCellAnchor>
  <xdr:twoCellAnchor>
    <xdr:from>
      <xdr:col>3</xdr:col>
      <xdr:colOff>238125</xdr:colOff>
      <xdr:row>38</xdr:row>
      <xdr:rowOff>95250</xdr:rowOff>
    </xdr:from>
    <xdr:to>
      <xdr:col>3</xdr:col>
      <xdr:colOff>447675</xdr:colOff>
      <xdr:row>40</xdr:row>
      <xdr:rowOff>66675</xdr:rowOff>
    </xdr:to>
    <xdr:sp macro="" textlink="">
      <xdr:nvSpPr>
        <xdr:cNvPr id="14" name="Rectangle 14">
          <a:extLst>
            <a:ext uri="{FF2B5EF4-FFF2-40B4-BE49-F238E27FC236}">
              <a16:creationId xmlns:a16="http://schemas.microsoft.com/office/drawing/2014/main" id="{3C1A8457-0786-4643-B1B6-2D61FF35FFCB}"/>
            </a:ext>
          </a:extLst>
        </xdr:cNvPr>
        <xdr:cNvSpPr>
          <a:spLocks noChangeArrowheads="1"/>
        </xdr:cNvSpPr>
      </xdr:nvSpPr>
      <xdr:spPr bwMode="auto">
        <a:xfrm>
          <a:off x="1958975" y="6562725"/>
          <a:ext cx="209550" cy="292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447675</xdr:colOff>
      <xdr:row>38</xdr:row>
      <xdr:rowOff>95250</xdr:rowOff>
    </xdr:from>
    <xdr:to>
      <xdr:col>3</xdr:col>
      <xdr:colOff>657225</xdr:colOff>
      <xdr:row>40</xdr:row>
      <xdr:rowOff>66675</xdr:rowOff>
    </xdr:to>
    <xdr:sp macro="" textlink="">
      <xdr:nvSpPr>
        <xdr:cNvPr id="15" name="Rectangle 15">
          <a:extLst>
            <a:ext uri="{FF2B5EF4-FFF2-40B4-BE49-F238E27FC236}">
              <a16:creationId xmlns:a16="http://schemas.microsoft.com/office/drawing/2014/main" id="{DB33199E-BF49-45AE-B327-1B2C4A584AAA}"/>
            </a:ext>
          </a:extLst>
        </xdr:cNvPr>
        <xdr:cNvSpPr>
          <a:spLocks noChangeArrowheads="1"/>
        </xdr:cNvSpPr>
      </xdr:nvSpPr>
      <xdr:spPr bwMode="auto">
        <a:xfrm>
          <a:off x="2168525" y="6562725"/>
          <a:ext cx="180975" cy="292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\</a:t>
          </a:r>
        </a:p>
      </xdr:txBody>
    </xdr:sp>
    <xdr:clientData/>
  </xdr:twoCellAnchor>
  <xdr:twoCellAnchor>
    <xdr:from>
      <xdr:col>3</xdr:col>
      <xdr:colOff>657225</xdr:colOff>
      <xdr:row>38</xdr:row>
      <xdr:rowOff>95250</xdr:rowOff>
    </xdr:from>
    <xdr:to>
      <xdr:col>4</xdr:col>
      <xdr:colOff>182234</xdr:colOff>
      <xdr:row>40</xdr:row>
      <xdr:rowOff>66675</xdr:rowOff>
    </xdr:to>
    <xdr:sp macro="" textlink="">
      <xdr:nvSpPr>
        <xdr:cNvPr id="16" name="Rectangle 16">
          <a:extLst>
            <a:ext uri="{FF2B5EF4-FFF2-40B4-BE49-F238E27FC236}">
              <a16:creationId xmlns:a16="http://schemas.microsoft.com/office/drawing/2014/main" id="{56F00050-0941-4DE2-8ED6-B50BD1A894BA}"/>
            </a:ext>
          </a:extLst>
        </xdr:cNvPr>
        <xdr:cNvSpPr>
          <a:spLocks noChangeArrowheads="1"/>
        </xdr:cNvSpPr>
      </xdr:nvSpPr>
      <xdr:spPr bwMode="auto">
        <a:xfrm>
          <a:off x="2349500" y="6562725"/>
          <a:ext cx="182234" cy="292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３</a:t>
          </a:r>
        </a:p>
      </xdr:txBody>
    </xdr:sp>
    <xdr:clientData/>
  </xdr:twoCellAnchor>
  <xdr:twoCellAnchor>
    <xdr:from>
      <xdr:col>4</xdr:col>
      <xdr:colOff>180975</xdr:colOff>
      <xdr:row>38</xdr:row>
      <xdr:rowOff>95250</xdr:rowOff>
    </xdr:from>
    <xdr:to>
      <xdr:col>4</xdr:col>
      <xdr:colOff>390525</xdr:colOff>
      <xdr:row>40</xdr:row>
      <xdr:rowOff>66675</xdr:rowOff>
    </xdr:to>
    <xdr:sp macro="" textlink="">
      <xdr:nvSpPr>
        <xdr:cNvPr id="17" name="Rectangle 17">
          <a:extLst>
            <a:ext uri="{FF2B5EF4-FFF2-40B4-BE49-F238E27FC236}">
              <a16:creationId xmlns:a16="http://schemas.microsoft.com/office/drawing/2014/main" id="{84A7B918-DBA0-48ED-BED0-9E1C44DCAFE1}"/>
            </a:ext>
          </a:extLst>
        </xdr:cNvPr>
        <xdr:cNvSpPr>
          <a:spLocks noChangeArrowheads="1"/>
        </xdr:cNvSpPr>
      </xdr:nvSpPr>
      <xdr:spPr bwMode="auto">
        <a:xfrm>
          <a:off x="2530475" y="6562725"/>
          <a:ext cx="209550" cy="292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４</a:t>
          </a:r>
        </a:p>
      </xdr:txBody>
    </xdr:sp>
    <xdr:clientData/>
  </xdr:twoCellAnchor>
  <xdr:twoCellAnchor>
    <xdr:from>
      <xdr:col>4</xdr:col>
      <xdr:colOff>600075</xdr:colOff>
      <xdr:row>38</xdr:row>
      <xdr:rowOff>95250</xdr:rowOff>
    </xdr:from>
    <xdr:to>
      <xdr:col>5</xdr:col>
      <xdr:colOff>122429</xdr:colOff>
      <xdr:row>40</xdr:row>
      <xdr:rowOff>66675</xdr:rowOff>
    </xdr:to>
    <xdr:sp macro="" textlink="">
      <xdr:nvSpPr>
        <xdr:cNvPr id="18" name="Rectangle 18">
          <a:extLst>
            <a:ext uri="{FF2B5EF4-FFF2-40B4-BE49-F238E27FC236}">
              <a16:creationId xmlns:a16="http://schemas.microsoft.com/office/drawing/2014/main" id="{2B5B3F3F-27D8-4FE1-B9CC-884AB0677A05}"/>
            </a:ext>
          </a:extLst>
        </xdr:cNvPr>
        <xdr:cNvSpPr>
          <a:spLocks noChangeArrowheads="1"/>
        </xdr:cNvSpPr>
      </xdr:nvSpPr>
      <xdr:spPr bwMode="auto">
        <a:xfrm>
          <a:off x="2949575" y="6562725"/>
          <a:ext cx="157354" cy="292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２</a:t>
          </a:r>
        </a:p>
      </xdr:txBody>
    </xdr:sp>
    <xdr:clientData/>
  </xdr:twoCellAnchor>
  <xdr:twoCellAnchor>
    <xdr:from>
      <xdr:col>4</xdr:col>
      <xdr:colOff>390525</xdr:colOff>
      <xdr:row>38</xdr:row>
      <xdr:rowOff>95250</xdr:rowOff>
    </xdr:from>
    <xdr:to>
      <xdr:col>4</xdr:col>
      <xdr:colOff>600075</xdr:colOff>
      <xdr:row>40</xdr:row>
      <xdr:rowOff>66675</xdr:rowOff>
    </xdr:to>
    <xdr:sp macro="" textlink="">
      <xdr:nvSpPr>
        <xdr:cNvPr id="19" name="Rectangle 19">
          <a:extLst>
            <a:ext uri="{FF2B5EF4-FFF2-40B4-BE49-F238E27FC236}">
              <a16:creationId xmlns:a16="http://schemas.microsoft.com/office/drawing/2014/main" id="{5D36DF99-D58A-437E-B2C6-B5DF10F491A2}"/>
            </a:ext>
          </a:extLst>
        </xdr:cNvPr>
        <xdr:cNvSpPr>
          <a:spLocks noChangeArrowheads="1"/>
        </xdr:cNvSpPr>
      </xdr:nvSpPr>
      <xdr:spPr bwMode="auto">
        <a:xfrm>
          <a:off x="2740025" y="6562725"/>
          <a:ext cx="209550" cy="292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５</a:t>
          </a:r>
        </a:p>
      </xdr:txBody>
    </xdr:sp>
    <xdr:clientData/>
  </xdr:twoCellAnchor>
  <xdr:twoCellAnchor>
    <xdr:from>
      <xdr:col>5</xdr:col>
      <xdr:colOff>123825</xdr:colOff>
      <xdr:row>38</xdr:row>
      <xdr:rowOff>95250</xdr:rowOff>
    </xdr:from>
    <xdr:to>
      <xdr:col>5</xdr:col>
      <xdr:colOff>323850</xdr:colOff>
      <xdr:row>40</xdr:row>
      <xdr:rowOff>66675</xdr:rowOff>
    </xdr:to>
    <xdr:sp macro="" textlink="">
      <xdr:nvSpPr>
        <xdr:cNvPr id="20" name="Rectangle 20">
          <a:extLst>
            <a:ext uri="{FF2B5EF4-FFF2-40B4-BE49-F238E27FC236}">
              <a16:creationId xmlns:a16="http://schemas.microsoft.com/office/drawing/2014/main" id="{0D0685FE-7EC3-4FFB-A3C2-400B40F8C2DA}"/>
            </a:ext>
          </a:extLst>
        </xdr:cNvPr>
        <xdr:cNvSpPr>
          <a:spLocks noChangeArrowheads="1"/>
        </xdr:cNvSpPr>
      </xdr:nvSpPr>
      <xdr:spPr bwMode="auto">
        <a:xfrm>
          <a:off x="3101975" y="6562725"/>
          <a:ext cx="203200" cy="292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０</a:t>
          </a:r>
        </a:p>
      </xdr:txBody>
    </xdr:sp>
    <xdr:clientData/>
  </xdr:twoCellAnchor>
  <xdr:twoCellAnchor>
    <xdr:from>
      <xdr:col>5</xdr:col>
      <xdr:colOff>533400</xdr:colOff>
      <xdr:row>38</xdr:row>
      <xdr:rowOff>95250</xdr:rowOff>
    </xdr:from>
    <xdr:to>
      <xdr:col>6</xdr:col>
      <xdr:colOff>59418</xdr:colOff>
      <xdr:row>40</xdr:row>
      <xdr:rowOff>66675</xdr:rowOff>
    </xdr:to>
    <xdr:sp macro="" textlink="">
      <xdr:nvSpPr>
        <xdr:cNvPr id="21" name="Rectangle 21">
          <a:extLst>
            <a:ext uri="{FF2B5EF4-FFF2-40B4-BE49-F238E27FC236}">
              <a16:creationId xmlns:a16="http://schemas.microsoft.com/office/drawing/2014/main" id="{05480228-1F5D-40FA-B9B5-9EE10EBDCDCD}"/>
            </a:ext>
          </a:extLst>
        </xdr:cNvPr>
        <xdr:cNvSpPr>
          <a:spLocks noChangeArrowheads="1"/>
        </xdr:cNvSpPr>
      </xdr:nvSpPr>
      <xdr:spPr bwMode="auto">
        <a:xfrm>
          <a:off x="3514725" y="6562725"/>
          <a:ext cx="154668" cy="292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０</a:t>
          </a:r>
        </a:p>
      </xdr:txBody>
    </xdr:sp>
    <xdr:clientData/>
  </xdr:twoCellAnchor>
  <xdr:twoCellAnchor>
    <xdr:from>
      <xdr:col>5</xdr:col>
      <xdr:colOff>323850</xdr:colOff>
      <xdr:row>38</xdr:row>
      <xdr:rowOff>95250</xdr:rowOff>
    </xdr:from>
    <xdr:to>
      <xdr:col>5</xdr:col>
      <xdr:colOff>533400</xdr:colOff>
      <xdr:row>40</xdr:row>
      <xdr:rowOff>66675</xdr:rowOff>
    </xdr:to>
    <xdr:sp macro="" textlink="">
      <xdr:nvSpPr>
        <xdr:cNvPr id="22" name="Rectangle 22">
          <a:extLst>
            <a:ext uri="{FF2B5EF4-FFF2-40B4-BE49-F238E27FC236}">
              <a16:creationId xmlns:a16="http://schemas.microsoft.com/office/drawing/2014/main" id="{22EF4690-887A-4703-9892-D8E8AD0B479E}"/>
            </a:ext>
          </a:extLst>
        </xdr:cNvPr>
        <xdr:cNvSpPr>
          <a:spLocks noChangeArrowheads="1"/>
        </xdr:cNvSpPr>
      </xdr:nvSpPr>
      <xdr:spPr bwMode="auto">
        <a:xfrm>
          <a:off x="3305175" y="6562725"/>
          <a:ext cx="209550" cy="292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０</a:t>
          </a:r>
        </a:p>
      </xdr:txBody>
    </xdr:sp>
    <xdr:clientData/>
  </xdr:twoCellAnchor>
  <xdr:twoCellAnchor>
    <xdr:from>
      <xdr:col>3</xdr:col>
      <xdr:colOff>238125</xdr:colOff>
      <xdr:row>38</xdr:row>
      <xdr:rowOff>161925</xdr:rowOff>
    </xdr:from>
    <xdr:to>
      <xdr:col>6</xdr:col>
      <xdr:colOff>57150</xdr:colOff>
      <xdr:row>38</xdr:row>
      <xdr:rowOff>161925</xdr:rowOff>
    </xdr:to>
    <xdr:sp macro="" textlink="">
      <xdr:nvSpPr>
        <xdr:cNvPr id="23" name="Line 23">
          <a:extLst>
            <a:ext uri="{FF2B5EF4-FFF2-40B4-BE49-F238E27FC236}">
              <a16:creationId xmlns:a16="http://schemas.microsoft.com/office/drawing/2014/main" id="{13F60B2E-F41E-4B75-A346-1E31940349F9}"/>
            </a:ext>
          </a:extLst>
        </xdr:cNvPr>
        <xdr:cNvSpPr>
          <a:spLocks noChangeShapeType="1"/>
        </xdr:cNvSpPr>
      </xdr:nvSpPr>
      <xdr:spPr bwMode="auto">
        <a:xfrm flipV="1">
          <a:off x="1958975" y="6626225"/>
          <a:ext cx="17081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381000</xdr:colOff>
      <xdr:row>48</xdr:row>
      <xdr:rowOff>57149</xdr:rowOff>
    </xdr:from>
    <xdr:to>
      <xdr:col>9</xdr:col>
      <xdr:colOff>685693</xdr:colOff>
      <xdr:row>52</xdr:row>
      <xdr:rowOff>47624</xdr:rowOff>
    </xdr:to>
    <xdr:sp macro="" textlink="">
      <xdr:nvSpPr>
        <xdr:cNvPr id="24" name="Rectangle 27">
          <a:extLst>
            <a:ext uri="{FF2B5EF4-FFF2-40B4-BE49-F238E27FC236}">
              <a16:creationId xmlns:a16="http://schemas.microsoft.com/office/drawing/2014/main" id="{948B0B22-BCDD-41EF-9495-3E573BC3BF1E}"/>
            </a:ext>
          </a:extLst>
        </xdr:cNvPr>
        <xdr:cNvSpPr>
          <a:spLocks noChangeArrowheads="1"/>
        </xdr:cNvSpPr>
      </xdr:nvSpPr>
      <xdr:spPr bwMode="auto">
        <a:xfrm>
          <a:off x="4619625" y="8143874"/>
          <a:ext cx="1514368" cy="641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住所、会社名、代表者役職・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氏名を記入</a:t>
          </a:r>
        </a:p>
      </xdr:txBody>
    </xdr:sp>
    <xdr:clientData/>
  </xdr:twoCellAnchor>
  <xdr:twoCellAnchor>
    <xdr:from>
      <xdr:col>6</xdr:col>
      <xdr:colOff>285750</xdr:colOff>
      <xdr:row>49</xdr:row>
      <xdr:rowOff>0</xdr:rowOff>
    </xdr:from>
    <xdr:to>
      <xdr:col>7</xdr:col>
      <xdr:colOff>352425</xdr:colOff>
      <xdr:row>50</xdr:row>
      <xdr:rowOff>104775</xdr:rowOff>
    </xdr:to>
    <xdr:sp macro="" textlink="">
      <xdr:nvSpPr>
        <xdr:cNvPr id="25" name="Line 28">
          <a:extLst>
            <a:ext uri="{FF2B5EF4-FFF2-40B4-BE49-F238E27FC236}">
              <a16:creationId xmlns:a16="http://schemas.microsoft.com/office/drawing/2014/main" id="{EB1514CA-3ECB-4D6A-A08C-18D3F641ED9F}"/>
            </a:ext>
          </a:extLst>
        </xdr:cNvPr>
        <xdr:cNvSpPr>
          <a:spLocks noChangeShapeType="1"/>
        </xdr:cNvSpPr>
      </xdr:nvSpPr>
      <xdr:spPr bwMode="auto">
        <a:xfrm flipH="1">
          <a:off x="3895725" y="8248650"/>
          <a:ext cx="692150" cy="263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466725</xdr:colOff>
      <xdr:row>10</xdr:row>
      <xdr:rowOff>47625</xdr:rowOff>
    </xdr:from>
    <xdr:to>
      <xdr:col>3</xdr:col>
      <xdr:colOff>466725</xdr:colOff>
      <xdr:row>12</xdr:row>
      <xdr:rowOff>95250</xdr:rowOff>
    </xdr:to>
    <xdr:sp macro="" textlink="">
      <xdr:nvSpPr>
        <xdr:cNvPr id="26" name="Line 31">
          <a:extLst>
            <a:ext uri="{FF2B5EF4-FFF2-40B4-BE49-F238E27FC236}">
              <a16:creationId xmlns:a16="http://schemas.microsoft.com/office/drawing/2014/main" id="{D7348F42-2E5F-4945-AAF0-177D3909F16D}"/>
            </a:ext>
          </a:extLst>
        </xdr:cNvPr>
        <xdr:cNvSpPr>
          <a:spLocks noChangeShapeType="1"/>
        </xdr:cNvSpPr>
      </xdr:nvSpPr>
      <xdr:spPr bwMode="auto">
        <a:xfrm>
          <a:off x="930275" y="1911350"/>
          <a:ext cx="1257300" cy="374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238125</xdr:colOff>
      <xdr:row>9</xdr:row>
      <xdr:rowOff>9525</xdr:rowOff>
    </xdr:from>
    <xdr:to>
      <xdr:col>1</xdr:col>
      <xdr:colOff>638308</xdr:colOff>
      <xdr:row>12</xdr:row>
      <xdr:rowOff>158750</xdr:rowOff>
    </xdr:to>
    <xdr:sp macro="" textlink="">
      <xdr:nvSpPr>
        <xdr:cNvPr id="27" name="Rectangle 32">
          <a:extLst>
            <a:ext uri="{FF2B5EF4-FFF2-40B4-BE49-F238E27FC236}">
              <a16:creationId xmlns:a16="http://schemas.microsoft.com/office/drawing/2014/main" id="{D122C83D-21EF-4B19-BCD5-169434BBB50B}"/>
            </a:ext>
          </a:extLst>
        </xdr:cNvPr>
        <xdr:cNvSpPr>
          <a:spLocks noChangeArrowheads="1"/>
        </xdr:cNvSpPr>
      </xdr:nvSpPr>
      <xdr:spPr bwMode="auto">
        <a:xfrm>
          <a:off x="234950" y="1711325"/>
          <a:ext cx="857383" cy="641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￥マークを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付すこと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無い場合は無効)</a:t>
          </a:r>
        </a:p>
      </xdr:txBody>
    </xdr:sp>
    <xdr:clientData/>
  </xdr:twoCellAnchor>
  <xdr:twoCellAnchor>
    <xdr:from>
      <xdr:col>1</xdr:col>
      <xdr:colOff>466725</xdr:colOff>
      <xdr:row>37</xdr:row>
      <xdr:rowOff>47625</xdr:rowOff>
    </xdr:from>
    <xdr:to>
      <xdr:col>3</xdr:col>
      <xdr:colOff>466725</xdr:colOff>
      <xdr:row>39</xdr:row>
      <xdr:rowOff>95250</xdr:rowOff>
    </xdr:to>
    <xdr:sp macro="" textlink="">
      <xdr:nvSpPr>
        <xdr:cNvPr id="28" name="Line 33">
          <a:extLst>
            <a:ext uri="{FF2B5EF4-FFF2-40B4-BE49-F238E27FC236}">
              <a16:creationId xmlns:a16="http://schemas.microsoft.com/office/drawing/2014/main" id="{C12406B4-A3AE-47DE-B4D5-6A1EFA3C916F}"/>
            </a:ext>
          </a:extLst>
        </xdr:cNvPr>
        <xdr:cNvSpPr>
          <a:spLocks noChangeShapeType="1"/>
        </xdr:cNvSpPr>
      </xdr:nvSpPr>
      <xdr:spPr bwMode="auto">
        <a:xfrm>
          <a:off x="930275" y="6350000"/>
          <a:ext cx="1257300" cy="374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438150</xdr:colOff>
      <xdr:row>50</xdr:row>
      <xdr:rowOff>161925</xdr:rowOff>
    </xdr:from>
    <xdr:to>
      <xdr:col>3</xdr:col>
      <xdr:colOff>257175</xdr:colOff>
      <xdr:row>54</xdr:row>
      <xdr:rowOff>123825</xdr:rowOff>
    </xdr:to>
    <xdr:sp macro="" textlink="">
      <xdr:nvSpPr>
        <xdr:cNvPr id="29" name="Line 34">
          <a:extLst>
            <a:ext uri="{FF2B5EF4-FFF2-40B4-BE49-F238E27FC236}">
              <a16:creationId xmlns:a16="http://schemas.microsoft.com/office/drawing/2014/main" id="{2258C61C-0A51-4AD5-90AD-693C034576D3}"/>
            </a:ext>
          </a:extLst>
        </xdr:cNvPr>
        <xdr:cNvSpPr>
          <a:spLocks noChangeShapeType="1"/>
        </xdr:cNvSpPr>
      </xdr:nvSpPr>
      <xdr:spPr bwMode="auto">
        <a:xfrm>
          <a:off x="904875" y="8569325"/>
          <a:ext cx="1073150" cy="609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50</xdr:row>
      <xdr:rowOff>66675</xdr:rowOff>
    </xdr:from>
    <xdr:to>
      <xdr:col>2</xdr:col>
      <xdr:colOff>257137</xdr:colOff>
      <xdr:row>52</xdr:row>
      <xdr:rowOff>19050</xdr:rowOff>
    </xdr:to>
    <xdr:sp macro="" textlink="">
      <xdr:nvSpPr>
        <xdr:cNvPr id="30" name="Rectangle 35">
          <a:extLst>
            <a:ext uri="{FF2B5EF4-FFF2-40B4-BE49-F238E27FC236}">
              <a16:creationId xmlns:a16="http://schemas.microsoft.com/office/drawing/2014/main" id="{A8126822-0031-456D-9BF5-83E80F39EE2F}"/>
            </a:ext>
          </a:extLst>
        </xdr:cNvPr>
        <xdr:cNvSpPr>
          <a:spLocks noChangeArrowheads="1"/>
        </xdr:cNvSpPr>
      </xdr:nvSpPr>
      <xdr:spPr bwMode="auto">
        <a:xfrm>
          <a:off x="57150" y="8474075"/>
          <a:ext cx="1298537" cy="279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「代理人」と記入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(無い場合は無効)</a:t>
          </a:r>
        </a:p>
      </xdr:txBody>
    </xdr:sp>
    <xdr:clientData/>
  </xdr:twoCellAnchor>
  <xdr:twoCellAnchor>
    <xdr:from>
      <xdr:col>0</xdr:col>
      <xdr:colOff>142875</xdr:colOff>
      <xdr:row>35</xdr:row>
      <xdr:rowOff>114300</xdr:rowOff>
    </xdr:from>
    <xdr:to>
      <xdr:col>1</xdr:col>
      <xdr:colOff>638308</xdr:colOff>
      <xdr:row>38</xdr:row>
      <xdr:rowOff>66675</xdr:rowOff>
    </xdr:to>
    <xdr:sp macro="" textlink="">
      <xdr:nvSpPr>
        <xdr:cNvPr id="31" name="Rectangle 36">
          <a:extLst>
            <a:ext uri="{FF2B5EF4-FFF2-40B4-BE49-F238E27FC236}">
              <a16:creationId xmlns:a16="http://schemas.microsoft.com/office/drawing/2014/main" id="{CC449FEC-8F7F-46BD-A115-615AE31A8A0E}"/>
            </a:ext>
          </a:extLst>
        </xdr:cNvPr>
        <xdr:cNvSpPr>
          <a:spLocks noChangeArrowheads="1"/>
        </xdr:cNvSpPr>
      </xdr:nvSpPr>
      <xdr:spPr bwMode="auto">
        <a:xfrm>
          <a:off x="139700" y="6096000"/>
          <a:ext cx="952633" cy="43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￥マークを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付すこと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(無い場合は無効)</a:t>
          </a:r>
        </a:p>
      </xdr:txBody>
    </xdr:sp>
    <xdr:clientData/>
  </xdr:twoCellAnchor>
  <xdr:twoCellAnchor>
    <xdr:from>
      <xdr:col>6</xdr:col>
      <xdr:colOff>66675</xdr:colOff>
      <xdr:row>37</xdr:row>
      <xdr:rowOff>161925</xdr:rowOff>
    </xdr:from>
    <xdr:to>
      <xdr:col>7</xdr:col>
      <xdr:colOff>371475</xdr:colOff>
      <xdr:row>39</xdr:row>
      <xdr:rowOff>76200</xdr:rowOff>
    </xdr:to>
    <xdr:sp macro="" textlink="">
      <xdr:nvSpPr>
        <xdr:cNvPr id="32" name="Line 37">
          <a:extLst>
            <a:ext uri="{FF2B5EF4-FFF2-40B4-BE49-F238E27FC236}">
              <a16:creationId xmlns:a16="http://schemas.microsoft.com/office/drawing/2014/main" id="{3898680B-B08B-453C-830F-9B7FB81FB7A3}"/>
            </a:ext>
          </a:extLst>
        </xdr:cNvPr>
        <xdr:cNvSpPr>
          <a:spLocks noChangeShapeType="1"/>
        </xdr:cNvSpPr>
      </xdr:nvSpPr>
      <xdr:spPr bwMode="auto">
        <a:xfrm flipH="1">
          <a:off x="3673475" y="6464300"/>
          <a:ext cx="933450" cy="241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381000</xdr:colOff>
      <xdr:row>37</xdr:row>
      <xdr:rowOff>66675</xdr:rowOff>
    </xdr:from>
    <xdr:to>
      <xdr:col>9</xdr:col>
      <xdr:colOff>638151</xdr:colOff>
      <xdr:row>46</xdr:row>
      <xdr:rowOff>123825</xdr:rowOff>
    </xdr:to>
    <xdr:sp macro="" textlink="">
      <xdr:nvSpPr>
        <xdr:cNvPr id="33" name="Rectangle 38">
          <a:extLst>
            <a:ext uri="{FF2B5EF4-FFF2-40B4-BE49-F238E27FC236}">
              <a16:creationId xmlns:a16="http://schemas.microsoft.com/office/drawing/2014/main" id="{0B9AC15E-6FDA-4CF5-A0A0-3284B805D5FF}"/>
            </a:ext>
          </a:extLst>
        </xdr:cNvPr>
        <xdr:cNvSpPr>
          <a:spLocks noChangeArrowheads="1"/>
        </xdr:cNvSpPr>
      </xdr:nvSpPr>
      <xdr:spPr bwMode="auto">
        <a:xfrm>
          <a:off x="4619625" y="6369050"/>
          <a:ext cx="1517626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次の場合は無効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・鉛筆書き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・２度書き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・極端にかすれているもの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・数字が特定し難いもの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（「0」と「6」、「1」と「7」等）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・アラビア数字でないもの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など</a:t>
          </a:r>
        </a:p>
      </xdr:txBody>
    </xdr:sp>
    <xdr:clientData/>
  </xdr:twoCellAnchor>
  <xdr:twoCellAnchor>
    <xdr:from>
      <xdr:col>6</xdr:col>
      <xdr:colOff>47625</xdr:colOff>
      <xdr:row>11</xdr:row>
      <xdr:rowOff>66675</xdr:rowOff>
    </xdr:from>
    <xdr:to>
      <xdr:col>7</xdr:col>
      <xdr:colOff>276225</xdr:colOff>
      <xdr:row>12</xdr:row>
      <xdr:rowOff>76200</xdr:rowOff>
    </xdr:to>
    <xdr:sp macro="" textlink="">
      <xdr:nvSpPr>
        <xdr:cNvPr id="34" name="Line 39">
          <a:extLst>
            <a:ext uri="{FF2B5EF4-FFF2-40B4-BE49-F238E27FC236}">
              <a16:creationId xmlns:a16="http://schemas.microsoft.com/office/drawing/2014/main" id="{CEDF5483-B7DB-48AB-A3BA-93291771B1CD}"/>
            </a:ext>
          </a:extLst>
        </xdr:cNvPr>
        <xdr:cNvSpPr>
          <a:spLocks noChangeShapeType="1"/>
        </xdr:cNvSpPr>
      </xdr:nvSpPr>
      <xdr:spPr bwMode="auto">
        <a:xfrm flipH="1">
          <a:off x="3654425" y="2092325"/>
          <a:ext cx="857250" cy="174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10</xdr:row>
      <xdr:rowOff>66675</xdr:rowOff>
    </xdr:from>
    <xdr:to>
      <xdr:col>9</xdr:col>
      <xdr:colOff>609630</xdr:colOff>
      <xdr:row>19</xdr:row>
      <xdr:rowOff>123825</xdr:rowOff>
    </xdr:to>
    <xdr:sp macro="" textlink="">
      <xdr:nvSpPr>
        <xdr:cNvPr id="35" name="Rectangle 40">
          <a:extLst>
            <a:ext uri="{FF2B5EF4-FFF2-40B4-BE49-F238E27FC236}">
              <a16:creationId xmlns:a16="http://schemas.microsoft.com/office/drawing/2014/main" id="{8FA768F7-1CAF-4142-B52E-58EC814EE366}"/>
            </a:ext>
          </a:extLst>
        </xdr:cNvPr>
        <xdr:cNvSpPr>
          <a:spLocks noChangeArrowheads="1"/>
        </xdr:cNvSpPr>
      </xdr:nvSpPr>
      <xdr:spPr bwMode="auto">
        <a:xfrm>
          <a:off x="4587875" y="1930400"/>
          <a:ext cx="1517680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次の場合は無効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・鉛筆書き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・２度書き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・極端にかすれているもの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・数字が特定し難いもの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（「0」と「6」、「1」と「7」等）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・アラビア数字でないもの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など</a:t>
          </a:r>
        </a:p>
      </xdr:txBody>
    </xdr:sp>
    <xdr:clientData/>
  </xdr:twoCellAnchor>
  <xdr:twoCellAnchor>
    <xdr:from>
      <xdr:col>4</xdr:col>
      <xdr:colOff>571500</xdr:colOff>
      <xdr:row>28</xdr:row>
      <xdr:rowOff>9525</xdr:rowOff>
    </xdr:from>
    <xdr:to>
      <xdr:col>7</xdr:col>
      <xdr:colOff>257175</xdr:colOff>
      <xdr:row>33</xdr:row>
      <xdr:rowOff>114300</xdr:rowOff>
    </xdr:to>
    <xdr:sp macro="" textlink="">
      <xdr:nvSpPr>
        <xdr:cNvPr id="36" name="Line 41">
          <a:extLst>
            <a:ext uri="{FF2B5EF4-FFF2-40B4-BE49-F238E27FC236}">
              <a16:creationId xmlns:a16="http://schemas.microsoft.com/office/drawing/2014/main" id="{5E78E18A-8D3F-43C2-A251-D4D576819ADA}"/>
            </a:ext>
          </a:extLst>
        </xdr:cNvPr>
        <xdr:cNvSpPr>
          <a:spLocks noChangeShapeType="1"/>
        </xdr:cNvSpPr>
      </xdr:nvSpPr>
      <xdr:spPr bwMode="auto">
        <a:xfrm flipH="1" flipV="1">
          <a:off x="2924175" y="4787900"/>
          <a:ext cx="1568450" cy="917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333375</xdr:colOff>
      <xdr:row>33</xdr:row>
      <xdr:rowOff>114300</xdr:rowOff>
    </xdr:from>
    <xdr:to>
      <xdr:col>7</xdr:col>
      <xdr:colOff>247650</xdr:colOff>
      <xdr:row>53</xdr:row>
      <xdr:rowOff>85725</xdr:rowOff>
    </xdr:to>
    <xdr:sp macro="" textlink="">
      <xdr:nvSpPr>
        <xdr:cNvPr id="37" name="Line 42">
          <a:extLst>
            <a:ext uri="{FF2B5EF4-FFF2-40B4-BE49-F238E27FC236}">
              <a16:creationId xmlns:a16="http://schemas.microsoft.com/office/drawing/2014/main" id="{ABBD66F7-EAE1-466E-9C1A-B72DFA655EF4}"/>
            </a:ext>
          </a:extLst>
        </xdr:cNvPr>
        <xdr:cNvSpPr>
          <a:spLocks noChangeShapeType="1"/>
        </xdr:cNvSpPr>
      </xdr:nvSpPr>
      <xdr:spPr bwMode="auto">
        <a:xfrm flipH="1">
          <a:off x="2682875" y="5705475"/>
          <a:ext cx="1803400" cy="3273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314325</xdr:colOff>
      <xdr:row>32</xdr:row>
      <xdr:rowOff>9525</xdr:rowOff>
    </xdr:from>
    <xdr:to>
      <xdr:col>9</xdr:col>
      <xdr:colOff>542955</xdr:colOff>
      <xdr:row>35</xdr:row>
      <xdr:rowOff>85725</xdr:rowOff>
    </xdr:to>
    <xdr:sp macro="" textlink="">
      <xdr:nvSpPr>
        <xdr:cNvPr id="38" name="Rectangle 43">
          <a:extLst>
            <a:ext uri="{FF2B5EF4-FFF2-40B4-BE49-F238E27FC236}">
              <a16:creationId xmlns:a16="http://schemas.microsoft.com/office/drawing/2014/main" id="{AC121CC9-A370-474B-BC0A-1A7D3C321C72}"/>
            </a:ext>
          </a:extLst>
        </xdr:cNvPr>
        <xdr:cNvSpPr>
          <a:spLocks noChangeArrowheads="1"/>
        </xdr:cNvSpPr>
      </xdr:nvSpPr>
      <xdr:spPr bwMode="auto">
        <a:xfrm>
          <a:off x="4549775" y="5435600"/>
          <a:ext cx="148593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役職名の記載が無い場合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又は申請時の役職名と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異なる記載の場合は無効</a:t>
          </a: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(含個人事業者)</a:t>
          </a:r>
        </a:p>
      </xdr:txBody>
    </xdr:sp>
    <xdr:clientData/>
  </xdr:twoCellAnchor>
  <xdr:twoCellAnchor>
    <xdr:from>
      <xdr:col>7</xdr:col>
      <xdr:colOff>95251</xdr:colOff>
      <xdr:row>51</xdr:row>
      <xdr:rowOff>133350</xdr:rowOff>
    </xdr:from>
    <xdr:to>
      <xdr:col>9</xdr:col>
      <xdr:colOff>647701</xdr:colOff>
      <xdr:row>56</xdr:row>
      <xdr:rowOff>66675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7F949853-F3E0-48CD-9060-F97071833B70}"/>
            </a:ext>
          </a:extLst>
        </xdr:cNvPr>
        <xdr:cNvSpPr txBox="1"/>
      </xdr:nvSpPr>
      <xdr:spPr>
        <a:xfrm>
          <a:off x="4333876" y="8705850"/>
          <a:ext cx="1800225" cy="7397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000"/>
            </a:lnSpc>
          </a:pPr>
          <a:r>
            <a:rPr kumimoji="1" lang="ja-JP" altLang="en-US" sz="900"/>
            <a:t>住所は代理人の自宅住所を記載</a:t>
          </a:r>
          <a:endParaRPr kumimoji="1" lang="en-US" altLang="ja-JP" sz="900"/>
        </a:p>
        <a:p>
          <a:pPr>
            <a:lnSpc>
              <a:spcPts val="900"/>
            </a:lnSpc>
          </a:pPr>
          <a:r>
            <a:rPr kumimoji="1" lang="ja-JP" altLang="en-US" sz="900"/>
            <a:t>上記会社の社員の場合は、会社住所、会社名（支社・支店名等）、氏名を記載することでも可</a:t>
          </a:r>
        </a:p>
      </xdr:txBody>
    </xdr:sp>
    <xdr:clientData/>
  </xdr:twoCellAnchor>
  <xdr:twoCellAnchor>
    <xdr:from>
      <xdr:col>5</xdr:col>
      <xdr:colOff>600075</xdr:colOff>
      <xdr:row>52</xdr:row>
      <xdr:rowOff>85725</xdr:rowOff>
    </xdr:from>
    <xdr:to>
      <xdr:col>7</xdr:col>
      <xdr:colOff>152400</xdr:colOff>
      <xdr:row>54</xdr:row>
      <xdr:rowOff>123825</xdr:rowOff>
    </xdr:to>
    <xdr:cxnSp macro="">
      <xdr:nvCxnSpPr>
        <xdr:cNvPr id="40" name="直線矢印コネクタ 25">
          <a:extLst>
            <a:ext uri="{FF2B5EF4-FFF2-40B4-BE49-F238E27FC236}">
              <a16:creationId xmlns:a16="http://schemas.microsoft.com/office/drawing/2014/main" id="{A8A4391E-9749-451A-94C3-41850A958DF7}"/>
            </a:ext>
          </a:extLst>
        </xdr:cNvPr>
        <xdr:cNvCxnSpPr>
          <a:cxnSpLocks noChangeShapeType="1"/>
        </xdr:cNvCxnSpPr>
      </xdr:nvCxnSpPr>
      <xdr:spPr bwMode="auto">
        <a:xfrm flipH="1">
          <a:off x="3578225" y="8816975"/>
          <a:ext cx="812800" cy="361950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619125</xdr:colOff>
      <xdr:row>32</xdr:row>
      <xdr:rowOff>9525</xdr:rowOff>
    </xdr:from>
    <xdr:to>
      <xdr:col>3</xdr:col>
      <xdr:colOff>561975</xdr:colOff>
      <xdr:row>32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DB78128-F1D9-447A-9018-B2DA17320C70}"/>
            </a:ext>
          </a:extLst>
        </xdr:cNvPr>
        <xdr:cNvSpPr>
          <a:spLocks noChangeShapeType="1"/>
        </xdr:cNvSpPr>
      </xdr:nvSpPr>
      <xdr:spPr bwMode="auto">
        <a:xfrm>
          <a:off x="615950" y="7521575"/>
          <a:ext cx="1828800" cy="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95250</xdr:rowOff>
    </xdr:from>
    <xdr:to>
      <xdr:col>3</xdr:col>
      <xdr:colOff>647700</xdr:colOff>
      <xdr:row>1</xdr:row>
      <xdr:rowOff>257175</xdr:rowOff>
    </xdr:to>
    <xdr:sp macro="" textlink="">
      <xdr:nvSpPr>
        <xdr:cNvPr id="2" name="Rectangle 5">
          <a:extLst>
            <a:ext uri="{FF2B5EF4-FFF2-40B4-BE49-F238E27FC236}">
              <a16:creationId xmlns:a16="http://schemas.microsoft.com/office/drawing/2014/main" id="{0C156BAB-75CC-40D3-972D-7A1846E99AF2}"/>
            </a:ext>
          </a:extLst>
        </xdr:cNvPr>
        <xdr:cNvSpPr>
          <a:spLocks noChangeArrowheads="1"/>
        </xdr:cNvSpPr>
      </xdr:nvSpPr>
      <xdr:spPr bwMode="auto">
        <a:xfrm>
          <a:off x="120650" y="95250"/>
          <a:ext cx="2393950" cy="377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S創英角ｺﾞｼｯｸUB"/>
              <a:ea typeface="HGS創英角ｺﾞｼｯｸUB"/>
            </a:rPr>
            <a:t>委任状記載例</a:t>
          </a:r>
        </a:p>
      </xdr:txBody>
    </xdr:sp>
    <xdr:clientData/>
  </xdr:twoCellAnchor>
  <xdr:twoCellAnchor>
    <xdr:from>
      <xdr:col>4</xdr:col>
      <xdr:colOff>123825</xdr:colOff>
      <xdr:row>23</xdr:row>
      <xdr:rowOff>9525</xdr:rowOff>
    </xdr:from>
    <xdr:to>
      <xdr:col>5</xdr:col>
      <xdr:colOff>276225</xdr:colOff>
      <xdr:row>24</xdr:row>
      <xdr:rowOff>142875</xdr:rowOff>
    </xdr:to>
    <xdr:sp macro="" textlink="">
      <xdr:nvSpPr>
        <xdr:cNvPr id="3" name="Line 7">
          <a:extLst>
            <a:ext uri="{FF2B5EF4-FFF2-40B4-BE49-F238E27FC236}">
              <a16:creationId xmlns:a16="http://schemas.microsoft.com/office/drawing/2014/main" id="{707F1DB7-738E-4C8A-B1B6-D3CE4B153C4E}"/>
            </a:ext>
          </a:extLst>
        </xdr:cNvPr>
        <xdr:cNvSpPr>
          <a:spLocks noChangeShapeType="1"/>
        </xdr:cNvSpPr>
      </xdr:nvSpPr>
      <xdr:spPr bwMode="auto">
        <a:xfrm flipV="1">
          <a:off x="2635250" y="5530850"/>
          <a:ext cx="781050" cy="314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466725</xdr:colOff>
      <xdr:row>23</xdr:row>
      <xdr:rowOff>161926</xdr:rowOff>
    </xdr:from>
    <xdr:to>
      <xdr:col>4</xdr:col>
      <xdr:colOff>76200</xdr:colOff>
      <xdr:row>33</xdr:row>
      <xdr:rowOff>209550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125AE91-134A-4E69-BC38-1CB622AAEA43}"/>
            </a:ext>
          </a:extLst>
        </xdr:cNvPr>
        <xdr:cNvSpPr txBox="1"/>
      </xdr:nvSpPr>
      <xdr:spPr>
        <a:xfrm>
          <a:off x="463550" y="5683251"/>
          <a:ext cx="2127250" cy="2260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・住所は代理人の自宅住所を記載</a:t>
          </a:r>
          <a:endParaRPr kumimoji="1" lang="en-US" altLang="ja-JP" sz="1100"/>
        </a:p>
        <a:p>
          <a:r>
            <a:rPr kumimoji="1" lang="ja-JP" altLang="en-US" sz="1100"/>
            <a:t>・写真付きの身分証明書で住所、氏名を確認します。</a:t>
          </a:r>
          <a:endParaRPr kumimoji="1" lang="en-US" altLang="ja-JP" sz="1100"/>
        </a:p>
        <a:p>
          <a:r>
            <a:rPr kumimoji="1" lang="ja-JP" altLang="en-US" sz="1100"/>
            <a:t>・上記会社の社員の場合は、会社住所、会社名（支社・支店名等）を記載することでも可</a:t>
          </a:r>
          <a:endParaRPr kumimoji="1" lang="en-US" altLang="ja-JP" sz="1100"/>
        </a:p>
        <a:p>
          <a:r>
            <a:rPr kumimoji="1" lang="ja-JP" altLang="en-US" sz="1100"/>
            <a:t>写真付きの写真社員証等で、記載内容を確認します。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ca36fileshare.tksm-lan.local\110125000&#31649;&#36001;&#35506;\2025\&#12304;&#35519;&#24230;&#25285;&#24403;&#12305;\&#12383;&#12288;&#21336;&#20385;&#22865;&#32004;\&#12467;&#12500;&#12540;&#29992;&#32025;&#65288;&#21508;&#35506;&#65289;\02_&#20837;&#26413;\00_&#20316;&#26989;&#29992;\R7_&#20837;&#26413;&#35500;&#26126;&#26360;&#65288;&#12467;&#12500;&#12540;&#29992;&#32025;A4&#12539;A3&#65288;&#21336;&#20385;&#22865;&#32004;&#65289;&#65289;.xlsx" TargetMode="External"/><Relationship Id="rId1" Type="http://schemas.openxmlformats.org/officeDocument/2006/relationships/externalLinkPath" Target="/2025/&#12304;&#35519;&#24230;&#25285;&#24403;&#12305;/&#12383;&#12288;&#21336;&#20385;&#22865;&#32004;/&#12467;&#12500;&#12540;&#29992;&#32025;&#65288;&#21508;&#35506;&#65289;/02_&#20837;&#26413;/00_&#20316;&#26989;&#29992;/R7_&#20837;&#26413;&#35500;&#26126;&#26360;&#65288;&#12467;&#12500;&#12540;&#29992;&#32025;A4&#12539;A3&#65288;&#21336;&#20385;&#22865;&#32004;&#65289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入札内容入力"/>
      <sheetName val="入力"/>
      <sheetName val="スケジュール"/>
      <sheetName val="入札説明書 (表紙)"/>
      <sheetName val="入札説明書"/>
      <sheetName val="入札書 "/>
      <sheetName val="入札書記載例 "/>
      <sheetName val="委任状 "/>
      <sheetName val="委任状記載例 "/>
      <sheetName val="仕様書に関する質問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E85F9-6E03-4333-9915-E5C4359B692F}">
  <dimension ref="A1:Q30"/>
  <sheetViews>
    <sheetView showGridLines="0" view="pageBreakPreview" zoomScale="75" zoomScaleNormal="100" zoomScaleSheetLayoutView="75" workbookViewId="0">
      <selection activeCell="E7" sqref="E7:N7"/>
    </sheetView>
  </sheetViews>
  <sheetFormatPr defaultRowHeight="13" x14ac:dyDescent="0.2"/>
  <cols>
    <col min="3" max="4" width="5.6328125" customWidth="1"/>
    <col min="5" max="5" width="6.6328125" customWidth="1"/>
    <col min="6" max="6" width="6.90625" customWidth="1"/>
    <col min="7" max="13" width="6.6328125" customWidth="1"/>
    <col min="14" max="14" width="7.08984375" customWidth="1"/>
    <col min="15" max="17" width="5.6328125" customWidth="1"/>
    <col min="259" max="260" width="5.6328125" customWidth="1"/>
    <col min="261" max="261" width="6.6328125" customWidth="1"/>
    <col min="262" max="262" width="6.90625" customWidth="1"/>
    <col min="263" max="269" width="6.6328125" customWidth="1"/>
    <col min="270" max="270" width="7.08984375" customWidth="1"/>
    <col min="271" max="273" width="5.6328125" customWidth="1"/>
    <col min="515" max="516" width="5.6328125" customWidth="1"/>
    <col min="517" max="517" width="6.6328125" customWidth="1"/>
    <col min="518" max="518" width="6.90625" customWidth="1"/>
    <col min="519" max="525" width="6.6328125" customWidth="1"/>
    <col min="526" max="526" width="7.08984375" customWidth="1"/>
    <col min="527" max="529" width="5.6328125" customWidth="1"/>
    <col min="771" max="772" width="5.6328125" customWidth="1"/>
    <col min="773" max="773" width="6.6328125" customWidth="1"/>
    <col min="774" max="774" width="6.90625" customWidth="1"/>
    <col min="775" max="781" width="6.6328125" customWidth="1"/>
    <col min="782" max="782" width="7.08984375" customWidth="1"/>
    <col min="783" max="785" width="5.6328125" customWidth="1"/>
    <col min="1027" max="1028" width="5.6328125" customWidth="1"/>
    <col min="1029" max="1029" width="6.6328125" customWidth="1"/>
    <col min="1030" max="1030" width="6.90625" customWidth="1"/>
    <col min="1031" max="1037" width="6.6328125" customWidth="1"/>
    <col min="1038" max="1038" width="7.08984375" customWidth="1"/>
    <col min="1039" max="1041" width="5.6328125" customWidth="1"/>
    <col min="1283" max="1284" width="5.6328125" customWidth="1"/>
    <col min="1285" max="1285" width="6.6328125" customWidth="1"/>
    <col min="1286" max="1286" width="6.90625" customWidth="1"/>
    <col min="1287" max="1293" width="6.6328125" customWidth="1"/>
    <col min="1294" max="1294" width="7.08984375" customWidth="1"/>
    <col min="1295" max="1297" width="5.6328125" customWidth="1"/>
    <col min="1539" max="1540" width="5.6328125" customWidth="1"/>
    <col min="1541" max="1541" width="6.6328125" customWidth="1"/>
    <col min="1542" max="1542" width="6.90625" customWidth="1"/>
    <col min="1543" max="1549" width="6.6328125" customWidth="1"/>
    <col min="1550" max="1550" width="7.08984375" customWidth="1"/>
    <col min="1551" max="1553" width="5.6328125" customWidth="1"/>
    <col min="1795" max="1796" width="5.6328125" customWidth="1"/>
    <col min="1797" max="1797" width="6.6328125" customWidth="1"/>
    <col min="1798" max="1798" width="6.90625" customWidth="1"/>
    <col min="1799" max="1805" width="6.6328125" customWidth="1"/>
    <col min="1806" max="1806" width="7.08984375" customWidth="1"/>
    <col min="1807" max="1809" width="5.6328125" customWidth="1"/>
    <col min="2051" max="2052" width="5.6328125" customWidth="1"/>
    <col min="2053" max="2053" width="6.6328125" customWidth="1"/>
    <col min="2054" max="2054" width="6.90625" customWidth="1"/>
    <col min="2055" max="2061" width="6.6328125" customWidth="1"/>
    <col min="2062" max="2062" width="7.08984375" customWidth="1"/>
    <col min="2063" max="2065" width="5.6328125" customWidth="1"/>
    <col min="2307" max="2308" width="5.6328125" customWidth="1"/>
    <col min="2309" max="2309" width="6.6328125" customWidth="1"/>
    <col min="2310" max="2310" width="6.90625" customWidth="1"/>
    <col min="2311" max="2317" width="6.6328125" customWidth="1"/>
    <col min="2318" max="2318" width="7.08984375" customWidth="1"/>
    <col min="2319" max="2321" width="5.6328125" customWidth="1"/>
    <col min="2563" max="2564" width="5.6328125" customWidth="1"/>
    <col min="2565" max="2565" width="6.6328125" customWidth="1"/>
    <col min="2566" max="2566" width="6.90625" customWidth="1"/>
    <col min="2567" max="2573" width="6.6328125" customWidth="1"/>
    <col min="2574" max="2574" width="7.08984375" customWidth="1"/>
    <col min="2575" max="2577" width="5.6328125" customWidth="1"/>
    <col min="2819" max="2820" width="5.6328125" customWidth="1"/>
    <col min="2821" max="2821" width="6.6328125" customWidth="1"/>
    <col min="2822" max="2822" width="6.90625" customWidth="1"/>
    <col min="2823" max="2829" width="6.6328125" customWidth="1"/>
    <col min="2830" max="2830" width="7.08984375" customWidth="1"/>
    <col min="2831" max="2833" width="5.6328125" customWidth="1"/>
    <col min="3075" max="3076" width="5.6328125" customWidth="1"/>
    <col min="3077" max="3077" width="6.6328125" customWidth="1"/>
    <col min="3078" max="3078" width="6.90625" customWidth="1"/>
    <col min="3079" max="3085" width="6.6328125" customWidth="1"/>
    <col min="3086" max="3086" width="7.08984375" customWidth="1"/>
    <col min="3087" max="3089" width="5.6328125" customWidth="1"/>
    <col min="3331" max="3332" width="5.6328125" customWidth="1"/>
    <col min="3333" max="3333" width="6.6328125" customWidth="1"/>
    <col min="3334" max="3334" width="6.90625" customWidth="1"/>
    <col min="3335" max="3341" width="6.6328125" customWidth="1"/>
    <col min="3342" max="3342" width="7.08984375" customWidth="1"/>
    <col min="3343" max="3345" width="5.6328125" customWidth="1"/>
    <col min="3587" max="3588" width="5.6328125" customWidth="1"/>
    <col min="3589" max="3589" width="6.6328125" customWidth="1"/>
    <col min="3590" max="3590" width="6.90625" customWidth="1"/>
    <col min="3591" max="3597" width="6.6328125" customWidth="1"/>
    <col min="3598" max="3598" width="7.08984375" customWidth="1"/>
    <col min="3599" max="3601" width="5.6328125" customWidth="1"/>
    <col min="3843" max="3844" width="5.6328125" customWidth="1"/>
    <col min="3845" max="3845" width="6.6328125" customWidth="1"/>
    <col min="3846" max="3846" width="6.90625" customWidth="1"/>
    <col min="3847" max="3853" width="6.6328125" customWidth="1"/>
    <col min="3854" max="3854" width="7.08984375" customWidth="1"/>
    <col min="3855" max="3857" width="5.6328125" customWidth="1"/>
    <col min="4099" max="4100" width="5.6328125" customWidth="1"/>
    <col min="4101" max="4101" width="6.6328125" customWidth="1"/>
    <col min="4102" max="4102" width="6.90625" customWidth="1"/>
    <col min="4103" max="4109" width="6.6328125" customWidth="1"/>
    <col min="4110" max="4110" width="7.08984375" customWidth="1"/>
    <col min="4111" max="4113" width="5.6328125" customWidth="1"/>
    <col min="4355" max="4356" width="5.6328125" customWidth="1"/>
    <col min="4357" max="4357" width="6.6328125" customWidth="1"/>
    <col min="4358" max="4358" width="6.90625" customWidth="1"/>
    <col min="4359" max="4365" width="6.6328125" customWidth="1"/>
    <col min="4366" max="4366" width="7.08984375" customWidth="1"/>
    <col min="4367" max="4369" width="5.6328125" customWidth="1"/>
    <col min="4611" max="4612" width="5.6328125" customWidth="1"/>
    <col min="4613" max="4613" width="6.6328125" customWidth="1"/>
    <col min="4614" max="4614" width="6.90625" customWidth="1"/>
    <col min="4615" max="4621" width="6.6328125" customWidth="1"/>
    <col min="4622" max="4622" width="7.08984375" customWidth="1"/>
    <col min="4623" max="4625" width="5.6328125" customWidth="1"/>
    <col min="4867" max="4868" width="5.6328125" customWidth="1"/>
    <col min="4869" max="4869" width="6.6328125" customWidth="1"/>
    <col min="4870" max="4870" width="6.90625" customWidth="1"/>
    <col min="4871" max="4877" width="6.6328125" customWidth="1"/>
    <col min="4878" max="4878" width="7.08984375" customWidth="1"/>
    <col min="4879" max="4881" width="5.6328125" customWidth="1"/>
    <col min="5123" max="5124" width="5.6328125" customWidth="1"/>
    <col min="5125" max="5125" width="6.6328125" customWidth="1"/>
    <col min="5126" max="5126" width="6.90625" customWidth="1"/>
    <col min="5127" max="5133" width="6.6328125" customWidth="1"/>
    <col min="5134" max="5134" width="7.08984375" customWidth="1"/>
    <col min="5135" max="5137" width="5.6328125" customWidth="1"/>
    <col min="5379" max="5380" width="5.6328125" customWidth="1"/>
    <col min="5381" max="5381" width="6.6328125" customWidth="1"/>
    <col min="5382" max="5382" width="6.90625" customWidth="1"/>
    <col min="5383" max="5389" width="6.6328125" customWidth="1"/>
    <col min="5390" max="5390" width="7.08984375" customWidth="1"/>
    <col min="5391" max="5393" width="5.6328125" customWidth="1"/>
    <col min="5635" max="5636" width="5.6328125" customWidth="1"/>
    <col min="5637" max="5637" width="6.6328125" customWidth="1"/>
    <col min="5638" max="5638" width="6.90625" customWidth="1"/>
    <col min="5639" max="5645" width="6.6328125" customWidth="1"/>
    <col min="5646" max="5646" width="7.08984375" customWidth="1"/>
    <col min="5647" max="5649" width="5.6328125" customWidth="1"/>
    <col min="5891" max="5892" width="5.6328125" customWidth="1"/>
    <col min="5893" max="5893" width="6.6328125" customWidth="1"/>
    <col min="5894" max="5894" width="6.90625" customWidth="1"/>
    <col min="5895" max="5901" width="6.6328125" customWidth="1"/>
    <col min="5902" max="5902" width="7.08984375" customWidth="1"/>
    <col min="5903" max="5905" width="5.6328125" customWidth="1"/>
    <col min="6147" max="6148" width="5.6328125" customWidth="1"/>
    <col min="6149" max="6149" width="6.6328125" customWidth="1"/>
    <col min="6150" max="6150" width="6.90625" customWidth="1"/>
    <col min="6151" max="6157" width="6.6328125" customWidth="1"/>
    <col min="6158" max="6158" width="7.08984375" customWidth="1"/>
    <col min="6159" max="6161" width="5.6328125" customWidth="1"/>
    <col min="6403" max="6404" width="5.6328125" customWidth="1"/>
    <col min="6405" max="6405" width="6.6328125" customWidth="1"/>
    <col min="6406" max="6406" width="6.90625" customWidth="1"/>
    <col min="6407" max="6413" width="6.6328125" customWidth="1"/>
    <col min="6414" max="6414" width="7.08984375" customWidth="1"/>
    <col min="6415" max="6417" width="5.6328125" customWidth="1"/>
    <col min="6659" max="6660" width="5.6328125" customWidth="1"/>
    <col min="6661" max="6661" width="6.6328125" customWidth="1"/>
    <col min="6662" max="6662" width="6.90625" customWidth="1"/>
    <col min="6663" max="6669" width="6.6328125" customWidth="1"/>
    <col min="6670" max="6670" width="7.08984375" customWidth="1"/>
    <col min="6671" max="6673" width="5.6328125" customWidth="1"/>
    <col min="6915" max="6916" width="5.6328125" customWidth="1"/>
    <col min="6917" max="6917" width="6.6328125" customWidth="1"/>
    <col min="6918" max="6918" width="6.90625" customWidth="1"/>
    <col min="6919" max="6925" width="6.6328125" customWidth="1"/>
    <col min="6926" max="6926" width="7.08984375" customWidth="1"/>
    <col min="6927" max="6929" width="5.6328125" customWidth="1"/>
    <col min="7171" max="7172" width="5.6328125" customWidth="1"/>
    <col min="7173" max="7173" width="6.6328125" customWidth="1"/>
    <col min="7174" max="7174" width="6.90625" customWidth="1"/>
    <col min="7175" max="7181" width="6.6328125" customWidth="1"/>
    <col min="7182" max="7182" width="7.08984375" customWidth="1"/>
    <col min="7183" max="7185" width="5.6328125" customWidth="1"/>
    <col min="7427" max="7428" width="5.6328125" customWidth="1"/>
    <col min="7429" max="7429" width="6.6328125" customWidth="1"/>
    <col min="7430" max="7430" width="6.90625" customWidth="1"/>
    <col min="7431" max="7437" width="6.6328125" customWidth="1"/>
    <col min="7438" max="7438" width="7.08984375" customWidth="1"/>
    <col min="7439" max="7441" width="5.6328125" customWidth="1"/>
    <col min="7683" max="7684" width="5.6328125" customWidth="1"/>
    <col min="7685" max="7685" width="6.6328125" customWidth="1"/>
    <col min="7686" max="7686" width="6.90625" customWidth="1"/>
    <col min="7687" max="7693" width="6.6328125" customWidth="1"/>
    <col min="7694" max="7694" width="7.08984375" customWidth="1"/>
    <col min="7695" max="7697" width="5.6328125" customWidth="1"/>
    <col min="7939" max="7940" width="5.6328125" customWidth="1"/>
    <col min="7941" max="7941" width="6.6328125" customWidth="1"/>
    <col min="7942" max="7942" width="6.90625" customWidth="1"/>
    <col min="7943" max="7949" width="6.6328125" customWidth="1"/>
    <col min="7950" max="7950" width="7.08984375" customWidth="1"/>
    <col min="7951" max="7953" width="5.6328125" customWidth="1"/>
    <col min="8195" max="8196" width="5.6328125" customWidth="1"/>
    <col min="8197" max="8197" width="6.6328125" customWidth="1"/>
    <col min="8198" max="8198" width="6.90625" customWidth="1"/>
    <col min="8199" max="8205" width="6.6328125" customWidth="1"/>
    <col min="8206" max="8206" width="7.08984375" customWidth="1"/>
    <col min="8207" max="8209" width="5.6328125" customWidth="1"/>
    <col min="8451" max="8452" width="5.6328125" customWidth="1"/>
    <col min="8453" max="8453" width="6.6328125" customWidth="1"/>
    <col min="8454" max="8454" width="6.90625" customWidth="1"/>
    <col min="8455" max="8461" width="6.6328125" customWidth="1"/>
    <col min="8462" max="8462" width="7.08984375" customWidth="1"/>
    <col min="8463" max="8465" width="5.6328125" customWidth="1"/>
    <col min="8707" max="8708" width="5.6328125" customWidth="1"/>
    <col min="8709" max="8709" width="6.6328125" customWidth="1"/>
    <col min="8710" max="8710" width="6.90625" customWidth="1"/>
    <col min="8711" max="8717" width="6.6328125" customWidth="1"/>
    <col min="8718" max="8718" width="7.08984375" customWidth="1"/>
    <col min="8719" max="8721" width="5.6328125" customWidth="1"/>
    <col min="8963" max="8964" width="5.6328125" customWidth="1"/>
    <col min="8965" max="8965" width="6.6328125" customWidth="1"/>
    <col min="8966" max="8966" width="6.90625" customWidth="1"/>
    <col min="8967" max="8973" width="6.6328125" customWidth="1"/>
    <col min="8974" max="8974" width="7.08984375" customWidth="1"/>
    <col min="8975" max="8977" width="5.6328125" customWidth="1"/>
    <col min="9219" max="9220" width="5.6328125" customWidth="1"/>
    <col min="9221" max="9221" width="6.6328125" customWidth="1"/>
    <col min="9222" max="9222" width="6.90625" customWidth="1"/>
    <col min="9223" max="9229" width="6.6328125" customWidth="1"/>
    <col min="9230" max="9230" width="7.08984375" customWidth="1"/>
    <col min="9231" max="9233" width="5.6328125" customWidth="1"/>
    <col min="9475" max="9476" width="5.6328125" customWidth="1"/>
    <col min="9477" max="9477" width="6.6328125" customWidth="1"/>
    <col min="9478" max="9478" width="6.90625" customWidth="1"/>
    <col min="9479" max="9485" width="6.6328125" customWidth="1"/>
    <col min="9486" max="9486" width="7.08984375" customWidth="1"/>
    <col min="9487" max="9489" width="5.6328125" customWidth="1"/>
    <col min="9731" max="9732" width="5.6328125" customWidth="1"/>
    <col min="9733" max="9733" width="6.6328125" customWidth="1"/>
    <col min="9734" max="9734" width="6.90625" customWidth="1"/>
    <col min="9735" max="9741" width="6.6328125" customWidth="1"/>
    <col min="9742" max="9742" width="7.08984375" customWidth="1"/>
    <col min="9743" max="9745" width="5.6328125" customWidth="1"/>
    <col min="9987" max="9988" width="5.6328125" customWidth="1"/>
    <col min="9989" max="9989" width="6.6328125" customWidth="1"/>
    <col min="9990" max="9990" width="6.90625" customWidth="1"/>
    <col min="9991" max="9997" width="6.6328125" customWidth="1"/>
    <col min="9998" max="9998" width="7.08984375" customWidth="1"/>
    <col min="9999" max="10001" width="5.6328125" customWidth="1"/>
    <col min="10243" max="10244" width="5.6328125" customWidth="1"/>
    <col min="10245" max="10245" width="6.6328125" customWidth="1"/>
    <col min="10246" max="10246" width="6.90625" customWidth="1"/>
    <col min="10247" max="10253" width="6.6328125" customWidth="1"/>
    <col min="10254" max="10254" width="7.08984375" customWidth="1"/>
    <col min="10255" max="10257" width="5.6328125" customWidth="1"/>
    <col min="10499" max="10500" width="5.6328125" customWidth="1"/>
    <col min="10501" max="10501" width="6.6328125" customWidth="1"/>
    <col min="10502" max="10502" width="6.90625" customWidth="1"/>
    <col min="10503" max="10509" width="6.6328125" customWidth="1"/>
    <col min="10510" max="10510" width="7.08984375" customWidth="1"/>
    <col min="10511" max="10513" width="5.6328125" customWidth="1"/>
    <col min="10755" max="10756" width="5.6328125" customWidth="1"/>
    <col min="10757" max="10757" width="6.6328125" customWidth="1"/>
    <col min="10758" max="10758" width="6.90625" customWidth="1"/>
    <col min="10759" max="10765" width="6.6328125" customWidth="1"/>
    <col min="10766" max="10766" width="7.08984375" customWidth="1"/>
    <col min="10767" max="10769" width="5.6328125" customWidth="1"/>
    <col min="11011" max="11012" width="5.6328125" customWidth="1"/>
    <col min="11013" max="11013" width="6.6328125" customWidth="1"/>
    <col min="11014" max="11014" width="6.90625" customWidth="1"/>
    <col min="11015" max="11021" width="6.6328125" customWidth="1"/>
    <col min="11022" max="11022" width="7.08984375" customWidth="1"/>
    <col min="11023" max="11025" width="5.6328125" customWidth="1"/>
    <col min="11267" max="11268" width="5.6328125" customWidth="1"/>
    <col min="11269" max="11269" width="6.6328125" customWidth="1"/>
    <col min="11270" max="11270" width="6.90625" customWidth="1"/>
    <col min="11271" max="11277" width="6.6328125" customWidth="1"/>
    <col min="11278" max="11278" width="7.08984375" customWidth="1"/>
    <col min="11279" max="11281" width="5.6328125" customWidth="1"/>
    <col min="11523" max="11524" width="5.6328125" customWidth="1"/>
    <col min="11525" max="11525" width="6.6328125" customWidth="1"/>
    <col min="11526" max="11526" width="6.90625" customWidth="1"/>
    <col min="11527" max="11533" width="6.6328125" customWidth="1"/>
    <col min="11534" max="11534" width="7.08984375" customWidth="1"/>
    <col min="11535" max="11537" width="5.6328125" customWidth="1"/>
    <col min="11779" max="11780" width="5.6328125" customWidth="1"/>
    <col min="11781" max="11781" width="6.6328125" customWidth="1"/>
    <col min="11782" max="11782" width="6.90625" customWidth="1"/>
    <col min="11783" max="11789" width="6.6328125" customWidth="1"/>
    <col min="11790" max="11790" width="7.08984375" customWidth="1"/>
    <col min="11791" max="11793" width="5.6328125" customWidth="1"/>
    <col min="12035" max="12036" width="5.6328125" customWidth="1"/>
    <col min="12037" max="12037" width="6.6328125" customWidth="1"/>
    <col min="12038" max="12038" width="6.90625" customWidth="1"/>
    <col min="12039" max="12045" width="6.6328125" customWidth="1"/>
    <col min="12046" max="12046" width="7.08984375" customWidth="1"/>
    <col min="12047" max="12049" width="5.6328125" customWidth="1"/>
    <col min="12291" max="12292" width="5.6328125" customWidth="1"/>
    <col min="12293" max="12293" width="6.6328125" customWidth="1"/>
    <col min="12294" max="12294" width="6.90625" customWidth="1"/>
    <col min="12295" max="12301" width="6.6328125" customWidth="1"/>
    <col min="12302" max="12302" width="7.08984375" customWidth="1"/>
    <col min="12303" max="12305" width="5.6328125" customWidth="1"/>
    <col min="12547" max="12548" width="5.6328125" customWidth="1"/>
    <col min="12549" max="12549" width="6.6328125" customWidth="1"/>
    <col min="12550" max="12550" width="6.90625" customWidth="1"/>
    <col min="12551" max="12557" width="6.6328125" customWidth="1"/>
    <col min="12558" max="12558" width="7.08984375" customWidth="1"/>
    <col min="12559" max="12561" width="5.6328125" customWidth="1"/>
    <col min="12803" max="12804" width="5.6328125" customWidth="1"/>
    <col min="12805" max="12805" width="6.6328125" customWidth="1"/>
    <col min="12806" max="12806" width="6.90625" customWidth="1"/>
    <col min="12807" max="12813" width="6.6328125" customWidth="1"/>
    <col min="12814" max="12814" width="7.08984375" customWidth="1"/>
    <col min="12815" max="12817" width="5.6328125" customWidth="1"/>
    <col min="13059" max="13060" width="5.6328125" customWidth="1"/>
    <col min="13061" max="13061" width="6.6328125" customWidth="1"/>
    <col min="13062" max="13062" width="6.90625" customWidth="1"/>
    <col min="13063" max="13069" width="6.6328125" customWidth="1"/>
    <col min="13070" max="13070" width="7.08984375" customWidth="1"/>
    <col min="13071" max="13073" width="5.6328125" customWidth="1"/>
    <col min="13315" max="13316" width="5.6328125" customWidth="1"/>
    <col min="13317" max="13317" width="6.6328125" customWidth="1"/>
    <col min="13318" max="13318" width="6.90625" customWidth="1"/>
    <col min="13319" max="13325" width="6.6328125" customWidth="1"/>
    <col min="13326" max="13326" width="7.08984375" customWidth="1"/>
    <col min="13327" max="13329" width="5.6328125" customWidth="1"/>
    <col min="13571" max="13572" width="5.6328125" customWidth="1"/>
    <col min="13573" max="13573" width="6.6328125" customWidth="1"/>
    <col min="13574" max="13574" width="6.90625" customWidth="1"/>
    <col min="13575" max="13581" width="6.6328125" customWidth="1"/>
    <col min="13582" max="13582" width="7.08984375" customWidth="1"/>
    <col min="13583" max="13585" width="5.6328125" customWidth="1"/>
    <col min="13827" max="13828" width="5.6328125" customWidth="1"/>
    <col min="13829" max="13829" width="6.6328125" customWidth="1"/>
    <col min="13830" max="13830" width="6.90625" customWidth="1"/>
    <col min="13831" max="13837" width="6.6328125" customWidth="1"/>
    <col min="13838" max="13838" width="7.08984375" customWidth="1"/>
    <col min="13839" max="13841" width="5.6328125" customWidth="1"/>
    <col min="14083" max="14084" width="5.6328125" customWidth="1"/>
    <col min="14085" max="14085" width="6.6328125" customWidth="1"/>
    <col min="14086" max="14086" width="6.90625" customWidth="1"/>
    <col min="14087" max="14093" width="6.6328125" customWidth="1"/>
    <col min="14094" max="14094" width="7.08984375" customWidth="1"/>
    <col min="14095" max="14097" width="5.6328125" customWidth="1"/>
    <col min="14339" max="14340" width="5.6328125" customWidth="1"/>
    <col min="14341" max="14341" width="6.6328125" customWidth="1"/>
    <col min="14342" max="14342" width="6.90625" customWidth="1"/>
    <col min="14343" max="14349" width="6.6328125" customWidth="1"/>
    <col min="14350" max="14350" width="7.08984375" customWidth="1"/>
    <col min="14351" max="14353" width="5.6328125" customWidth="1"/>
    <col min="14595" max="14596" width="5.6328125" customWidth="1"/>
    <col min="14597" max="14597" width="6.6328125" customWidth="1"/>
    <col min="14598" max="14598" width="6.90625" customWidth="1"/>
    <col min="14599" max="14605" width="6.6328125" customWidth="1"/>
    <col min="14606" max="14606" width="7.08984375" customWidth="1"/>
    <col min="14607" max="14609" width="5.6328125" customWidth="1"/>
    <col min="14851" max="14852" width="5.6328125" customWidth="1"/>
    <col min="14853" max="14853" width="6.6328125" customWidth="1"/>
    <col min="14854" max="14854" width="6.90625" customWidth="1"/>
    <col min="14855" max="14861" width="6.6328125" customWidth="1"/>
    <col min="14862" max="14862" width="7.08984375" customWidth="1"/>
    <col min="14863" max="14865" width="5.6328125" customWidth="1"/>
    <col min="15107" max="15108" width="5.6328125" customWidth="1"/>
    <col min="15109" max="15109" width="6.6328125" customWidth="1"/>
    <col min="15110" max="15110" width="6.90625" customWidth="1"/>
    <col min="15111" max="15117" width="6.6328125" customWidth="1"/>
    <col min="15118" max="15118" width="7.08984375" customWidth="1"/>
    <col min="15119" max="15121" width="5.6328125" customWidth="1"/>
    <col min="15363" max="15364" width="5.6328125" customWidth="1"/>
    <col min="15365" max="15365" width="6.6328125" customWidth="1"/>
    <col min="15366" max="15366" width="6.90625" customWidth="1"/>
    <col min="15367" max="15373" width="6.6328125" customWidth="1"/>
    <col min="15374" max="15374" width="7.08984375" customWidth="1"/>
    <col min="15375" max="15377" width="5.6328125" customWidth="1"/>
    <col min="15619" max="15620" width="5.6328125" customWidth="1"/>
    <col min="15621" max="15621" width="6.6328125" customWidth="1"/>
    <col min="15622" max="15622" width="6.90625" customWidth="1"/>
    <col min="15623" max="15629" width="6.6328125" customWidth="1"/>
    <col min="15630" max="15630" width="7.08984375" customWidth="1"/>
    <col min="15631" max="15633" width="5.6328125" customWidth="1"/>
    <col min="15875" max="15876" width="5.6328125" customWidth="1"/>
    <col min="15877" max="15877" width="6.6328125" customWidth="1"/>
    <col min="15878" max="15878" width="6.90625" customWidth="1"/>
    <col min="15879" max="15885" width="6.6328125" customWidth="1"/>
    <col min="15886" max="15886" width="7.08984375" customWidth="1"/>
    <col min="15887" max="15889" width="5.6328125" customWidth="1"/>
    <col min="16131" max="16132" width="5.6328125" customWidth="1"/>
    <col min="16133" max="16133" width="6.6328125" customWidth="1"/>
    <col min="16134" max="16134" width="6.90625" customWidth="1"/>
    <col min="16135" max="16141" width="6.6328125" customWidth="1"/>
    <col min="16142" max="16142" width="7.08984375" customWidth="1"/>
    <col min="16143" max="16145" width="5.6328125" customWidth="1"/>
  </cols>
  <sheetData>
    <row r="1" spans="1:17" ht="44.2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4"/>
      <c r="Q1" s="4"/>
    </row>
    <row r="2" spans="1:17" s="7" customFormat="1" ht="42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4"/>
      <c r="P2" s="4"/>
      <c r="Q2" s="4"/>
    </row>
    <row r="3" spans="1:17" s="7" customFormat="1" ht="20.25" customHeight="1" x14ac:dyDescent="0.2">
      <c r="A3" s="5"/>
      <c r="B3" s="8" t="s">
        <v>1</v>
      </c>
      <c r="C3" s="9"/>
      <c r="D3" s="5"/>
      <c r="E3" s="10" t="s">
        <v>2</v>
      </c>
      <c r="F3" s="10" t="s">
        <v>3</v>
      </c>
      <c r="G3" s="11" t="s">
        <v>4</v>
      </c>
      <c r="H3" s="12" t="s">
        <v>5</v>
      </c>
      <c r="I3" s="10" t="s">
        <v>6</v>
      </c>
      <c r="J3" s="11" t="s">
        <v>3</v>
      </c>
      <c r="K3" s="12" t="s">
        <v>4</v>
      </c>
      <c r="L3" s="10" t="s">
        <v>5</v>
      </c>
      <c r="M3" s="10" t="s">
        <v>7</v>
      </c>
      <c r="N3" s="5"/>
      <c r="O3" s="5"/>
      <c r="P3" s="5"/>
    </row>
    <row r="4" spans="1:17" s="7" customFormat="1" ht="50.15" customHeight="1" x14ac:dyDescent="0.2">
      <c r="A4" s="5"/>
      <c r="B4" s="9"/>
      <c r="C4" s="9"/>
      <c r="D4" s="5"/>
      <c r="E4" s="13"/>
      <c r="F4" s="13"/>
      <c r="G4" s="14"/>
      <c r="H4" s="15"/>
      <c r="I4" s="13"/>
      <c r="J4" s="14"/>
      <c r="K4" s="15"/>
      <c r="L4" s="13"/>
      <c r="M4" s="13"/>
      <c r="N4" s="5"/>
      <c r="O4" s="5"/>
      <c r="P4" s="5"/>
    </row>
    <row r="5" spans="1:17" s="7" customFormat="1" ht="30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7" s="7" customFormat="1" ht="30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7" s="6" customFormat="1" ht="20.149999999999999" customHeight="1" x14ac:dyDescent="0.2">
      <c r="A7" s="16"/>
      <c r="B7" s="8" t="s">
        <v>8</v>
      </c>
      <c r="C7" s="8"/>
      <c r="D7" s="17"/>
      <c r="E7" s="18" t="s">
        <v>45</v>
      </c>
      <c r="F7" s="18"/>
      <c r="G7" s="18"/>
      <c r="H7" s="18"/>
      <c r="I7" s="18"/>
      <c r="J7" s="18"/>
      <c r="K7" s="18"/>
      <c r="L7" s="18"/>
      <c r="M7" s="18"/>
      <c r="N7" s="18"/>
      <c r="O7" s="19"/>
      <c r="P7" s="20"/>
      <c r="Q7" s="20"/>
    </row>
    <row r="8" spans="1:17" s="6" customFormat="1" ht="60" customHeight="1" x14ac:dyDescent="0.2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O8" s="20"/>
      <c r="P8" s="20"/>
      <c r="Q8" s="20"/>
    </row>
    <row r="9" spans="1:17" s="6" customFormat="1" ht="20.149999999999999" customHeight="1" x14ac:dyDescent="0.2">
      <c r="A9" s="16"/>
      <c r="B9" s="8" t="s">
        <v>9</v>
      </c>
      <c r="C9" s="8"/>
      <c r="D9" s="16" t="s">
        <v>10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spans="1:17" s="7" customFormat="1" ht="60" customHeight="1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7" s="7" customFormat="1" ht="14" x14ac:dyDescent="0.2">
      <c r="A11" s="21" t="s">
        <v>11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5"/>
      <c r="P11" s="5"/>
    </row>
    <row r="12" spans="1:17" s="7" customFormat="1" ht="19.5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7" s="7" customFormat="1" ht="14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7" s="7" customFormat="1" ht="14" x14ac:dyDescent="0.2">
      <c r="A14" s="5"/>
      <c r="B14" s="5" t="s">
        <v>12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7" s="7" customFormat="1" ht="18" customHeight="1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7" s="7" customFormat="1" ht="18" customHeight="1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s="7" customFormat="1" ht="14" x14ac:dyDescent="0.2">
      <c r="A17" s="5"/>
      <c r="B17" s="23"/>
      <c r="D17" s="24" t="s">
        <v>13</v>
      </c>
      <c r="E17" s="24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6" s="7" customFormat="1" ht="18" customHeight="1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 s="7" customFormat="1" ht="18" customHeight="1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6" s="7" customFormat="1" ht="18" customHeight="1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1:16" s="7" customFormat="1" ht="14" x14ac:dyDescent="0.2">
      <c r="A21" s="5"/>
      <c r="B21" s="23"/>
      <c r="D21" s="24" t="s">
        <v>14</v>
      </c>
      <c r="E21" s="24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1:16" s="7" customFormat="1" ht="18" customHeight="1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1:16" s="7" customFormat="1" ht="18" customHeight="1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1:16" s="7" customFormat="1" ht="18" customHeight="1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1:16" s="7" customFormat="1" ht="14" x14ac:dyDescent="0.2">
      <c r="A25" s="5"/>
      <c r="B25" s="25" t="s">
        <v>15</v>
      </c>
      <c r="C25" s="26"/>
      <c r="D25" s="26"/>
      <c r="E25" s="26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 x14ac:dyDescent="0.2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</row>
    <row r="27" spans="1:16" x14ac:dyDescent="0.2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</row>
    <row r="28" spans="1:16" x14ac:dyDescent="0.2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</row>
    <row r="29" spans="1:16" x14ac:dyDescent="0.2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</row>
    <row r="30" spans="1:16" x14ac:dyDescent="0.2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</row>
  </sheetData>
  <mergeCells count="10">
    <mergeCell ref="B9:C9"/>
    <mergeCell ref="A11:N11"/>
    <mergeCell ref="D17:E17"/>
    <mergeCell ref="D21:E21"/>
    <mergeCell ref="A1:N1"/>
    <mergeCell ref="O1:Q2"/>
    <mergeCell ref="B3:C4"/>
    <mergeCell ref="B7:C7"/>
    <mergeCell ref="E7:N7"/>
    <mergeCell ref="O7:Q8"/>
  </mergeCells>
  <phoneticPr fontId="3"/>
  <pageMargins left="0.78740157480314965" right="0.39370078740157483" top="0.98425196850393704" bottom="0.98425196850393704" header="0.51181102362204722" footer="0.51181102362204722"/>
  <pageSetup paperSize="9" scale="95" firstPageNumber="9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4B426-7ABF-48B8-9D26-09354AC26A52}">
  <dimension ref="A1:J34"/>
  <sheetViews>
    <sheetView view="pageBreakPreview" zoomScale="75" zoomScaleNormal="100" zoomScaleSheetLayoutView="75" workbookViewId="0">
      <selection activeCell="AM26" sqref="AM26"/>
    </sheetView>
  </sheetViews>
  <sheetFormatPr defaultRowHeight="13" x14ac:dyDescent="0.2"/>
  <cols>
    <col min="1" max="1" width="6.7265625" style="37" customWidth="1"/>
    <col min="2" max="9" width="8.7265625" style="37"/>
    <col min="10" max="10" width="9.08984375" style="37" customWidth="1"/>
    <col min="11" max="256" width="8.7265625" style="37"/>
    <col min="257" max="257" width="6.7265625" style="37" customWidth="1"/>
    <col min="258" max="265" width="8.7265625" style="37"/>
    <col min="266" max="266" width="9.08984375" style="37" customWidth="1"/>
    <col min="267" max="512" width="8.7265625" style="37"/>
    <col min="513" max="513" width="6.7265625" style="37" customWidth="1"/>
    <col min="514" max="521" width="8.7265625" style="37"/>
    <col min="522" max="522" width="9.08984375" style="37" customWidth="1"/>
    <col min="523" max="768" width="8.7265625" style="37"/>
    <col min="769" max="769" width="6.7265625" style="37" customWidth="1"/>
    <col min="770" max="777" width="8.7265625" style="37"/>
    <col min="778" max="778" width="9.08984375" style="37" customWidth="1"/>
    <col min="779" max="1024" width="8.7265625" style="37"/>
    <col min="1025" max="1025" width="6.7265625" style="37" customWidth="1"/>
    <col min="1026" max="1033" width="8.7265625" style="37"/>
    <col min="1034" max="1034" width="9.08984375" style="37" customWidth="1"/>
    <col min="1035" max="1280" width="8.7265625" style="37"/>
    <col min="1281" max="1281" width="6.7265625" style="37" customWidth="1"/>
    <col min="1282" max="1289" width="8.7265625" style="37"/>
    <col min="1290" max="1290" width="9.08984375" style="37" customWidth="1"/>
    <col min="1291" max="1536" width="8.7265625" style="37"/>
    <col min="1537" max="1537" width="6.7265625" style="37" customWidth="1"/>
    <col min="1538" max="1545" width="8.7265625" style="37"/>
    <col min="1546" max="1546" width="9.08984375" style="37" customWidth="1"/>
    <col min="1547" max="1792" width="8.7265625" style="37"/>
    <col min="1793" max="1793" width="6.7265625" style="37" customWidth="1"/>
    <col min="1794" max="1801" width="8.7265625" style="37"/>
    <col min="1802" max="1802" width="9.08984375" style="37" customWidth="1"/>
    <col min="1803" max="2048" width="8.7265625" style="37"/>
    <col min="2049" max="2049" width="6.7265625" style="37" customWidth="1"/>
    <col min="2050" max="2057" width="8.7265625" style="37"/>
    <col min="2058" max="2058" width="9.08984375" style="37" customWidth="1"/>
    <col min="2059" max="2304" width="8.7265625" style="37"/>
    <col min="2305" max="2305" width="6.7265625" style="37" customWidth="1"/>
    <col min="2306" max="2313" width="8.7265625" style="37"/>
    <col min="2314" max="2314" width="9.08984375" style="37" customWidth="1"/>
    <col min="2315" max="2560" width="8.7265625" style="37"/>
    <col min="2561" max="2561" width="6.7265625" style="37" customWidth="1"/>
    <col min="2562" max="2569" width="8.7265625" style="37"/>
    <col min="2570" max="2570" width="9.08984375" style="37" customWidth="1"/>
    <col min="2571" max="2816" width="8.7265625" style="37"/>
    <col min="2817" max="2817" width="6.7265625" style="37" customWidth="1"/>
    <col min="2818" max="2825" width="8.7265625" style="37"/>
    <col min="2826" max="2826" width="9.08984375" style="37" customWidth="1"/>
    <col min="2827" max="3072" width="8.7265625" style="37"/>
    <col min="3073" max="3073" width="6.7265625" style="37" customWidth="1"/>
    <col min="3074" max="3081" width="8.7265625" style="37"/>
    <col min="3082" max="3082" width="9.08984375" style="37" customWidth="1"/>
    <col min="3083" max="3328" width="8.7265625" style="37"/>
    <col min="3329" max="3329" width="6.7265625" style="37" customWidth="1"/>
    <col min="3330" max="3337" width="8.7265625" style="37"/>
    <col min="3338" max="3338" width="9.08984375" style="37" customWidth="1"/>
    <col min="3339" max="3584" width="8.7265625" style="37"/>
    <col min="3585" max="3585" width="6.7265625" style="37" customWidth="1"/>
    <col min="3586" max="3593" width="8.7265625" style="37"/>
    <col min="3594" max="3594" width="9.08984375" style="37" customWidth="1"/>
    <col min="3595" max="3840" width="8.7265625" style="37"/>
    <col min="3841" max="3841" width="6.7265625" style="37" customWidth="1"/>
    <col min="3842" max="3849" width="8.7265625" style="37"/>
    <col min="3850" max="3850" width="9.08984375" style="37" customWidth="1"/>
    <col min="3851" max="4096" width="8.7265625" style="37"/>
    <col min="4097" max="4097" width="6.7265625" style="37" customWidth="1"/>
    <col min="4098" max="4105" width="8.7265625" style="37"/>
    <col min="4106" max="4106" width="9.08984375" style="37" customWidth="1"/>
    <col min="4107" max="4352" width="8.7265625" style="37"/>
    <col min="4353" max="4353" width="6.7265625" style="37" customWidth="1"/>
    <col min="4354" max="4361" width="8.7265625" style="37"/>
    <col min="4362" max="4362" width="9.08984375" style="37" customWidth="1"/>
    <col min="4363" max="4608" width="8.7265625" style="37"/>
    <col min="4609" max="4609" width="6.7265625" style="37" customWidth="1"/>
    <col min="4610" max="4617" width="8.7265625" style="37"/>
    <col min="4618" max="4618" width="9.08984375" style="37" customWidth="1"/>
    <col min="4619" max="4864" width="8.7265625" style="37"/>
    <col min="4865" max="4865" width="6.7265625" style="37" customWidth="1"/>
    <col min="4866" max="4873" width="8.7265625" style="37"/>
    <col min="4874" max="4874" width="9.08984375" style="37" customWidth="1"/>
    <col min="4875" max="5120" width="8.7265625" style="37"/>
    <col min="5121" max="5121" width="6.7265625" style="37" customWidth="1"/>
    <col min="5122" max="5129" width="8.7265625" style="37"/>
    <col min="5130" max="5130" width="9.08984375" style="37" customWidth="1"/>
    <col min="5131" max="5376" width="8.7265625" style="37"/>
    <col min="5377" max="5377" width="6.7265625" style="37" customWidth="1"/>
    <col min="5378" max="5385" width="8.7265625" style="37"/>
    <col min="5386" max="5386" width="9.08984375" style="37" customWidth="1"/>
    <col min="5387" max="5632" width="8.7265625" style="37"/>
    <col min="5633" max="5633" width="6.7265625" style="37" customWidth="1"/>
    <col min="5634" max="5641" width="8.7265625" style="37"/>
    <col min="5642" max="5642" width="9.08984375" style="37" customWidth="1"/>
    <col min="5643" max="5888" width="8.7265625" style="37"/>
    <col min="5889" max="5889" width="6.7265625" style="37" customWidth="1"/>
    <col min="5890" max="5897" width="8.7265625" style="37"/>
    <col min="5898" max="5898" width="9.08984375" style="37" customWidth="1"/>
    <col min="5899" max="6144" width="8.7265625" style="37"/>
    <col min="6145" max="6145" width="6.7265625" style="37" customWidth="1"/>
    <col min="6146" max="6153" width="8.7265625" style="37"/>
    <col min="6154" max="6154" width="9.08984375" style="37" customWidth="1"/>
    <col min="6155" max="6400" width="8.7265625" style="37"/>
    <col min="6401" max="6401" width="6.7265625" style="37" customWidth="1"/>
    <col min="6402" max="6409" width="8.7265625" style="37"/>
    <col min="6410" max="6410" width="9.08984375" style="37" customWidth="1"/>
    <col min="6411" max="6656" width="8.7265625" style="37"/>
    <col min="6657" max="6657" width="6.7265625" style="37" customWidth="1"/>
    <col min="6658" max="6665" width="8.7265625" style="37"/>
    <col min="6666" max="6666" width="9.08984375" style="37" customWidth="1"/>
    <col min="6667" max="6912" width="8.7265625" style="37"/>
    <col min="6913" max="6913" width="6.7265625" style="37" customWidth="1"/>
    <col min="6914" max="6921" width="8.7265625" style="37"/>
    <col min="6922" max="6922" width="9.08984375" style="37" customWidth="1"/>
    <col min="6923" max="7168" width="8.7265625" style="37"/>
    <col min="7169" max="7169" width="6.7265625" style="37" customWidth="1"/>
    <col min="7170" max="7177" width="8.7265625" style="37"/>
    <col min="7178" max="7178" width="9.08984375" style="37" customWidth="1"/>
    <col min="7179" max="7424" width="8.7265625" style="37"/>
    <col min="7425" max="7425" width="6.7265625" style="37" customWidth="1"/>
    <col min="7426" max="7433" width="8.7265625" style="37"/>
    <col min="7434" max="7434" width="9.08984375" style="37" customWidth="1"/>
    <col min="7435" max="7680" width="8.7265625" style="37"/>
    <col min="7681" max="7681" width="6.7265625" style="37" customWidth="1"/>
    <col min="7682" max="7689" width="8.7265625" style="37"/>
    <col min="7690" max="7690" width="9.08984375" style="37" customWidth="1"/>
    <col min="7691" max="7936" width="8.7265625" style="37"/>
    <col min="7937" max="7937" width="6.7265625" style="37" customWidth="1"/>
    <col min="7938" max="7945" width="8.7265625" style="37"/>
    <col min="7946" max="7946" width="9.08984375" style="37" customWidth="1"/>
    <col min="7947" max="8192" width="8.7265625" style="37"/>
    <col min="8193" max="8193" width="6.7265625" style="37" customWidth="1"/>
    <col min="8194" max="8201" width="8.7265625" style="37"/>
    <col min="8202" max="8202" width="9.08984375" style="37" customWidth="1"/>
    <col min="8203" max="8448" width="8.7265625" style="37"/>
    <col min="8449" max="8449" width="6.7265625" style="37" customWidth="1"/>
    <col min="8450" max="8457" width="8.7265625" style="37"/>
    <col min="8458" max="8458" width="9.08984375" style="37" customWidth="1"/>
    <col min="8459" max="8704" width="8.7265625" style="37"/>
    <col min="8705" max="8705" width="6.7265625" style="37" customWidth="1"/>
    <col min="8706" max="8713" width="8.7265625" style="37"/>
    <col min="8714" max="8714" width="9.08984375" style="37" customWidth="1"/>
    <col min="8715" max="8960" width="8.7265625" style="37"/>
    <col min="8961" max="8961" width="6.7265625" style="37" customWidth="1"/>
    <col min="8962" max="8969" width="8.7265625" style="37"/>
    <col min="8970" max="8970" width="9.08984375" style="37" customWidth="1"/>
    <col min="8971" max="9216" width="8.7265625" style="37"/>
    <col min="9217" max="9217" width="6.7265625" style="37" customWidth="1"/>
    <col min="9218" max="9225" width="8.7265625" style="37"/>
    <col min="9226" max="9226" width="9.08984375" style="37" customWidth="1"/>
    <col min="9227" max="9472" width="8.7265625" style="37"/>
    <col min="9473" max="9473" width="6.7265625" style="37" customWidth="1"/>
    <col min="9474" max="9481" width="8.7265625" style="37"/>
    <col min="9482" max="9482" width="9.08984375" style="37" customWidth="1"/>
    <col min="9483" max="9728" width="8.7265625" style="37"/>
    <col min="9729" max="9729" width="6.7265625" style="37" customWidth="1"/>
    <col min="9730" max="9737" width="8.7265625" style="37"/>
    <col min="9738" max="9738" width="9.08984375" style="37" customWidth="1"/>
    <col min="9739" max="9984" width="8.7265625" style="37"/>
    <col min="9985" max="9985" width="6.7265625" style="37" customWidth="1"/>
    <col min="9986" max="9993" width="8.7265625" style="37"/>
    <col min="9994" max="9994" width="9.08984375" style="37" customWidth="1"/>
    <col min="9995" max="10240" width="8.7265625" style="37"/>
    <col min="10241" max="10241" width="6.7265625" style="37" customWidth="1"/>
    <col min="10242" max="10249" width="8.7265625" style="37"/>
    <col min="10250" max="10250" width="9.08984375" style="37" customWidth="1"/>
    <col min="10251" max="10496" width="8.7265625" style="37"/>
    <col min="10497" max="10497" width="6.7265625" style="37" customWidth="1"/>
    <col min="10498" max="10505" width="8.7265625" style="37"/>
    <col min="10506" max="10506" width="9.08984375" style="37" customWidth="1"/>
    <col min="10507" max="10752" width="8.7265625" style="37"/>
    <col min="10753" max="10753" width="6.7265625" style="37" customWidth="1"/>
    <col min="10754" max="10761" width="8.7265625" style="37"/>
    <col min="10762" max="10762" width="9.08984375" style="37" customWidth="1"/>
    <col min="10763" max="11008" width="8.7265625" style="37"/>
    <col min="11009" max="11009" width="6.7265625" style="37" customWidth="1"/>
    <col min="11010" max="11017" width="8.7265625" style="37"/>
    <col min="11018" max="11018" width="9.08984375" style="37" customWidth="1"/>
    <col min="11019" max="11264" width="8.7265625" style="37"/>
    <col min="11265" max="11265" width="6.7265625" style="37" customWidth="1"/>
    <col min="11266" max="11273" width="8.7265625" style="37"/>
    <col min="11274" max="11274" width="9.08984375" style="37" customWidth="1"/>
    <col min="11275" max="11520" width="8.7265625" style="37"/>
    <col min="11521" max="11521" width="6.7265625" style="37" customWidth="1"/>
    <col min="11522" max="11529" width="8.7265625" style="37"/>
    <col min="11530" max="11530" width="9.08984375" style="37" customWidth="1"/>
    <col min="11531" max="11776" width="8.7265625" style="37"/>
    <col min="11777" max="11777" width="6.7265625" style="37" customWidth="1"/>
    <col min="11778" max="11785" width="8.7265625" style="37"/>
    <col min="11786" max="11786" width="9.08984375" style="37" customWidth="1"/>
    <col min="11787" max="12032" width="8.7265625" style="37"/>
    <col min="12033" max="12033" width="6.7265625" style="37" customWidth="1"/>
    <col min="12034" max="12041" width="8.7265625" style="37"/>
    <col min="12042" max="12042" width="9.08984375" style="37" customWidth="1"/>
    <col min="12043" max="12288" width="8.7265625" style="37"/>
    <col min="12289" max="12289" width="6.7265625" style="37" customWidth="1"/>
    <col min="12290" max="12297" width="8.7265625" style="37"/>
    <col min="12298" max="12298" width="9.08984375" style="37" customWidth="1"/>
    <col min="12299" max="12544" width="8.7265625" style="37"/>
    <col min="12545" max="12545" width="6.7265625" style="37" customWidth="1"/>
    <col min="12546" max="12553" width="8.7265625" style="37"/>
    <col min="12554" max="12554" width="9.08984375" style="37" customWidth="1"/>
    <col min="12555" max="12800" width="8.7265625" style="37"/>
    <col min="12801" max="12801" width="6.7265625" style="37" customWidth="1"/>
    <col min="12802" max="12809" width="8.7265625" style="37"/>
    <col min="12810" max="12810" width="9.08984375" style="37" customWidth="1"/>
    <col min="12811" max="13056" width="8.7265625" style="37"/>
    <col min="13057" max="13057" width="6.7265625" style="37" customWidth="1"/>
    <col min="13058" max="13065" width="8.7265625" style="37"/>
    <col min="13066" max="13066" width="9.08984375" style="37" customWidth="1"/>
    <col min="13067" max="13312" width="8.7265625" style="37"/>
    <col min="13313" max="13313" width="6.7265625" style="37" customWidth="1"/>
    <col min="13314" max="13321" width="8.7265625" style="37"/>
    <col min="13322" max="13322" width="9.08984375" style="37" customWidth="1"/>
    <col min="13323" max="13568" width="8.7265625" style="37"/>
    <col min="13569" max="13569" width="6.7265625" style="37" customWidth="1"/>
    <col min="13570" max="13577" width="8.7265625" style="37"/>
    <col min="13578" max="13578" width="9.08984375" style="37" customWidth="1"/>
    <col min="13579" max="13824" width="8.7265625" style="37"/>
    <col min="13825" max="13825" width="6.7265625" style="37" customWidth="1"/>
    <col min="13826" max="13833" width="8.7265625" style="37"/>
    <col min="13834" max="13834" width="9.08984375" style="37" customWidth="1"/>
    <col min="13835" max="14080" width="8.7265625" style="37"/>
    <col min="14081" max="14081" width="6.7265625" style="37" customWidth="1"/>
    <col min="14082" max="14089" width="8.7265625" style="37"/>
    <col min="14090" max="14090" width="9.08984375" style="37" customWidth="1"/>
    <col min="14091" max="14336" width="8.7265625" style="37"/>
    <col min="14337" max="14337" width="6.7265625" style="37" customWidth="1"/>
    <col min="14338" max="14345" width="8.7265625" style="37"/>
    <col min="14346" max="14346" width="9.08984375" style="37" customWidth="1"/>
    <col min="14347" max="14592" width="8.7265625" style="37"/>
    <col min="14593" max="14593" width="6.7265625" style="37" customWidth="1"/>
    <col min="14594" max="14601" width="8.7265625" style="37"/>
    <col min="14602" max="14602" width="9.08984375" style="37" customWidth="1"/>
    <col min="14603" max="14848" width="8.7265625" style="37"/>
    <col min="14849" max="14849" width="6.7265625" style="37" customWidth="1"/>
    <col min="14850" max="14857" width="8.7265625" style="37"/>
    <col min="14858" max="14858" width="9.08984375" style="37" customWidth="1"/>
    <col min="14859" max="15104" width="8.7265625" style="37"/>
    <col min="15105" max="15105" width="6.7265625" style="37" customWidth="1"/>
    <col min="15106" max="15113" width="8.7265625" style="37"/>
    <col min="15114" max="15114" width="9.08984375" style="37" customWidth="1"/>
    <col min="15115" max="15360" width="8.7265625" style="37"/>
    <col min="15361" max="15361" width="6.7265625" style="37" customWidth="1"/>
    <col min="15362" max="15369" width="8.7265625" style="37"/>
    <col min="15370" max="15370" width="9.08984375" style="37" customWidth="1"/>
    <col min="15371" max="15616" width="8.7265625" style="37"/>
    <col min="15617" max="15617" width="6.7265625" style="37" customWidth="1"/>
    <col min="15618" max="15625" width="8.7265625" style="37"/>
    <col min="15626" max="15626" width="9.08984375" style="37" customWidth="1"/>
    <col min="15627" max="15872" width="8.7265625" style="37"/>
    <col min="15873" max="15873" width="6.7265625" style="37" customWidth="1"/>
    <col min="15874" max="15881" width="8.7265625" style="37"/>
    <col min="15882" max="15882" width="9.08984375" style="37" customWidth="1"/>
    <col min="15883" max="16128" width="8.7265625" style="37"/>
    <col min="16129" max="16129" width="6.7265625" style="37" customWidth="1"/>
    <col min="16130" max="16137" width="8.7265625" style="37"/>
    <col min="16138" max="16138" width="9.08984375" style="37" customWidth="1"/>
    <col min="16139" max="16384" width="8.7265625" style="37"/>
  </cols>
  <sheetData>
    <row r="1" spans="1:10" s="30" customFormat="1" ht="22.5" customHeight="1" x14ac:dyDescent="0.2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s="30" customFormat="1" ht="13.5" customHeight="1" x14ac:dyDescent="0.2">
      <c r="A2" s="31"/>
      <c r="B2" s="32"/>
      <c r="C2" s="32"/>
      <c r="D2" s="32"/>
      <c r="E2" s="32"/>
      <c r="F2" s="32"/>
      <c r="G2" s="32"/>
      <c r="H2" s="32"/>
      <c r="I2" s="32"/>
      <c r="J2" s="32"/>
    </row>
    <row r="3" spans="1:10" s="30" customFormat="1" ht="13.5" customHeight="1" x14ac:dyDescent="0.2">
      <c r="A3" s="31"/>
      <c r="B3" s="32"/>
      <c r="C3" s="32"/>
      <c r="D3" s="32"/>
      <c r="E3" s="32"/>
      <c r="F3" s="32"/>
      <c r="G3" s="32"/>
      <c r="H3" s="32"/>
      <c r="I3" s="32"/>
      <c r="J3" s="32"/>
    </row>
    <row r="4" spans="1:10" s="30" customFormat="1" ht="13.5" customHeight="1" x14ac:dyDescent="0.2">
      <c r="A4" s="31"/>
      <c r="B4" s="33"/>
      <c r="C4" s="32"/>
      <c r="D4" s="32"/>
      <c r="E4" s="32"/>
      <c r="F4" s="32"/>
      <c r="G4" s="32"/>
      <c r="H4" s="32"/>
      <c r="I4" s="32"/>
      <c r="J4" s="32"/>
    </row>
    <row r="5" spans="1:10" s="30" customFormat="1" ht="13.5" customHeight="1" x14ac:dyDescent="0.2">
      <c r="A5" s="31"/>
      <c r="B5" s="34"/>
      <c r="C5" s="32"/>
      <c r="D5" s="32"/>
      <c r="E5" s="32"/>
      <c r="F5" s="32"/>
      <c r="G5" s="32"/>
      <c r="H5" s="32"/>
      <c r="I5" s="32"/>
      <c r="J5" s="32"/>
    </row>
    <row r="6" spans="1:10" s="30" customFormat="1" ht="13.5" customHeight="1" x14ac:dyDescent="0.2">
      <c r="A6" s="31"/>
      <c r="B6" s="32"/>
      <c r="C6" s="32"/>
      <c r="D6" s="32"/>
      <c r="E6" s="32"/>
      <c r="F6" s="32"/>
      <c r="G6" s="32"/>
      <c r="H6" s="32"/>
      <c r="I6" s="32"/>
      <c r="J6" s="32"/>
    </row>
    <row r="7" spans="1:10" s="30" customFormat="1" ht="18" customHeight="1" x14ac:dyDescent="0.2">
      <c r="A7" s="30" t="s">
        <v>16</v>
      </c>
      <c r="B7" s="35"/>
      <c r="C7" s="36"/>
      <c r="D7" s="36"/>
      <c r="E7" s="36"/>
      <c r="F7" s="36"/>
      <c r="G7" s="36"/>
      <c r="H7" s="36"/>
      <c r="I7" s="36"/>
      <c r="J7" s="36"/>
    </row>
    <row r="8" spans="1:10" ht="13.5" customHeight="1" x14ac:dyDescent="0.2"/>
    <row r="34" spans="1:2" ht="18" customHeight="1" x14ac:dyDescent="0.25">
      <c r="A34" s="38" t="s">
        <v>17</v>
      </c>
      <c r="B34" s="38"/>
    </row>
  </sheetData>
  <mergeCells count="1">
    <mergeCell ref="A1:J1"/>
  </mergeCells>
  <phoneticPr fontId="3"/>
  <pageMargins left="0.78740157480314965" right="0.39370078740157483" top="0.98425196850393704" bottom="0.98425196850393704" header="0.51181102362204722" footer="0.51181102362204722"/>
  <pageSetup paperSize="9" scale="94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4B05B-EB41-43AA-98B8-23D1DF64D330}">
  <dimension ref="A1:K246"/>
  <sheetViews>
    <sheetView showGridLines="0" view="pageBreakPreview" zoomScale="75" zoomScaleNormal="100" zoomScaleSheetLayoutView="75" workbookViewId="0">
      <selection activeCell="R32" sqref="R32"/>
    </sheetView>
  </sheetViews>
  <sheetFormatPr defaultColWidth="9" defaultRowHeight="13" x14ac:dyDescent="0.2"/>
  <cols>
    <col min="1" max="16384" width="9" style="39"/>
  </cols>
  <sheetData>
    <row r="1" spans="1:10" ht="17.25" customHeight="1" x14ac:dyDescent="0.2">
      <c r="G1" s="40" t="s">
        <v>18</v>
      </c>
      <c r="H1" s="40"/>
      <c r="I1" s="40"/>
      <c r="J1" s="41"/>
    </row>
    <row r="2" spans="1:10" ht="22" customHeight="1" x14ac:dyDescent="0.2"/>
    <row r="3" spans="1:10" ht="22" customHeight="1" x14ac:dyDescent="0.2"/>
    <row r="4" spans="1:10" ht="22" customHeight="1" x14ac:dyDescent="0.2"/>
    <row r="5" spans="1:10" ht="22" customHeight="1" x14ac:dyDescent="0.2"/>
    <row r="6" spans="1:10" ht="22" customHeight="1" x14ac:dyDescent="0.2"/>
    <row r="7" spans="1:10" ht="21" x14ac:dyDescent="0.2">
      <c r="A7" s="1" t="s">
        <v>19</v>
      </c>
      <c r="B7" s="1"/>
      <c r="C7" s="1"/>
      <c r="D7" s="1"/>
      <c r="E7" s="1"/>
      <c r="F7" s="1"/>
      <c r="G7" s="1"/>
      <c r="H7" s="1"/>
      <c r="I7" s="1"/>
      <c r="J7" s="42"/>
    </row>
    <row r="8" spans="1:10" ht="20.149999999999999" customHeight="1" x14ac:dyDescent="0.2"/>
    <row r="9" spans="1:10" ht="20.149999999999999" customHeight="1" x14ac:dyDescent="0.2"/>
    <row r="10" spans="1:10" ht="20.149999999999999" customHeight="1" x14ac:dyDescent="0.2"/>
    <row r="11" spans="1:10" ht="20.149999999999999" customHeight="1" x14ac:dyDescent="0.2">
      <c r="A11" s="43" t="s">
        <v>20</v>
      </c>
      <c r="B11" s="43"/>
      <c r="C11" s="43"/>
      <c r="D11" s="16"/>
      <c r="E11" s="16"/>
      <c r="F11" s="16"/>
      <c r="G11" s="16"/>
      <c r="H11" s="16"/>
      <c r="I11" s="16"/>
      <c r="J11" s="16"/>
    </row>
    <row r="12" spans="1:10" ht="20.149999999999999" customHeight="1" x14ac:dyDescent="0.2">
      <c r="A12" s="16"/>
      <c r="B12" s="16"/>
      <c r="C12" s="16"/>
      <c r="D12" s="16"/>
      <c r="E12" s="16"/>
      <c r="F12" s="16"/>
      <c r="G12" s="16"/>
      <c r="H12" s="16"/>
      <c r="I12" s="16"/>
      <c r="J12" s="16"/>
    </row>
    <row r="13" spans="1:10" ht="20.149999999999999" customHeight="1" x14ac:dyDescent="0.2">
      <c r="A13" s="16"/>
      <c r="B13" s="16"/>
      <c r="C13" s="16"/>
      <c r="D13" s="16"/>
      <c r="E13" s="16"/>
      <c r="F13" s="16"/>
      <c r="G13" s="16"/>
      <c r="H13" s="16"/>
      <c r="I13" s="16"/>
      <c r="J13" s="16"/>
    </row>
    <row r="14" spans="1:10" ht="20.149999999999999" customHeight="1" x14ac:dyDescent="0.2">
      <c r="A14" s="16"/>
      <c r="B14" s="16"/>
      <c r="C14" s="16"/>
      <c r="D14" s="16"/>
      <c r="E14" s="16"/>
      <c r="F14" s="16"/>
      <c r="G14" s="16"/>
      <c r="H14" s="16"/>
      <c r="I14" s="16"/>
      <c r="J14" s="16"/>
    </row>
    <row r="15" spans="1:10" ht="14" x14ac:dyDescent="0.2">
      <c r="A15" s="16"/>
      <c r="B15" s="16"/>
      <c r="C15" s="16"/>
      <c r="D15" s="16"/>
      <c r="E15" s="23" t="s">
        <v>21</v>
      </c>
      <c r="F15" s="23" t="s">
        <v>22</v>
      </c>
      <c r="G15" s="16"/>
      <c r="H15" s="16"/>
      <c r="I15" s="16"/>
      <c r="J15" s="16"/>
    </row>
    <row r="16" spans="1:10" ht="14" x14ac:dyDescent="0.2">
      <c r="A16" s="16"/>
      <c r="B16" s="16"/>
      <c r="C16" s="16"/>
      <c r="D16" s="16"/>
      <c r="E16" s="23"/>
      <c r="F16" s="23"/>
      <c r="G16" s="16"/>
      <c r="H16" s="16"/>
      <c r="I16" s="16"/>
      <c r="J16" s="16"/>
    </row>
    <row r="17" spans="1:11" ht="14" x14ac:dyDescent="0.2">
      <c r="A17" s="16"/>
      <c r="B17" s="16"/>
      <c r="C17" s="16"/>
      <c r="D17" s="16"/>
      <c r="E17" s="23"/>
      <c r="F17" s="23"/>
      <c r="G17" s="16"/>
      <c r="H17" s="16"/>
      <c r="I17" s="16"/>
      <c r="J17" s="16"/>
    </row>
    <row r="18" spans="1:11" ht="14" x14ac:dyDescent="0.2">
      <c r="A18" s="16"/>
      <c r="B18" s="16"/>
      <c r="C18" s="16"/>
      <c r="D18" s="16"/>
      <c r="E18" s="23"/>
      <c r="F18" s="23"/>
      <c r="G18" s="16"/>
      <c r="H18" s="16"/>
      <c r="I18" s="16"/>
      <c r="J18" s="16"/>
    </row>
    <row r="19" spans="1:11" ht="14" x14ac:dyDescent="0.2">
      <c r="A19" s="16"/>
      <c r="B19" s="16"/>
      <c r="C19" s="16"/>
      <c r="D19" s="16"/>
      <c r="E19" s="23"/>
      <c r="F19" s="23" t="s">
        <v>23</v>
      </c>
      <c r="G19" s="16"/>
      <c r="H19" s="16"/>
      <c r="I19" s="16"/>
      <c r="J19" s="23"/>
    </row>
    <row r="20" spans="1:11" ht="20.149999999999999" customHeight="1" x14ac:dyDescent="0.2">
      <c r="A20" s="16"/>
      <c r="B20" s="16"/>
      <c r="C20" s="16"/>
      <c r="D20" s="16"/>
      <c r="E20" s="23"/>
      <c r="F20" s="23"/>
      <c r="G20" s="16"/>
      <c r="H20" s="16"/>
      <c r="I20" s="16"/>
      <c r="J20" s="16"/>
    </row>
    <row r="21" spans="1:11" ht="20.149999999999999" customHeight="1" x14ac:dyDescent="0.2">
      <c r="A21" s="16"/>
      <c r="B21" s="16"/>
      <c r="C21" s="16"/>
      <c r="D21" s="16"/>
      <c r="E21" s="23"/>
      <c r="F21" s="23"/>
      <c r="G21" s="16"/>
      <c r="H21" s="16"/>
      <c r="I21" s="16"/>
      <c r="J21" s="16"/>
    </row>
    <row r="22" spans="1:11" ht="20.149999999999999" customHeight="1" x14ac:dyDescent="0.2">
      <c r="A22" s="16"/>
      <c r="B22" s="16"/>
      <c r="C22" s="16"/>
      <c r="D22" s="16"/>
      <c r="E22" s="23"/>
      <c r="F22" s="23"/>
      <c r="G22" s="16"/>
      <c r="H22" s="16"/>
      <c r="I22" s="16"/>
      <c r="J22" s="16"/>
    </row>
    <row r="23" spans="1:11" ht="14" x14ac:dyDescent="0.2">
      <c r="A23" s="16"/>
      <c r="B23" s="16"/>
      <c r="C23" s="16"/>
      <c r="D23" s="16"/>
      <c r="E23" s="23" t="s">
        <v>24</v>
      </c>
      <c r="F23" s="23" t="s">
        <v>25</v>
      </c>
      <c r="G23" s="16"/>
      <c r="H23" s="16"/>
      <c r="I23" s="16"/>
      <c r="J23" s="23"/>
    </row>
    <row r="24" spans="1:11" ht="14" x14ac:dyDescent="0.2">
      <c r="A24" s="16"/>
      <c r="B24" s="16"/>
      <c r="C24" s="16"/>
      <c r="D24" s="16"/>
      <c r="E24" s="16"/>
      <c r="F24" s="23"/>
      <c r="G24" s="16"/>
      <c r="H24" s="16"/>
      <c r="I24" s="16"/>
      <c r="J24" s="16"/>
    </row>
    <row r="25" spans="1:11" ht="14" x14ac:dyDescent="0.2">
      <c r="A25" s="16"/>
      <c r="B25" s="16"/>
      <c r="C25" s="16"/>
      <c r="D25" s="16"/>
      <c r="E25" s="16"/>
      <c r="F25" s="23"/>
      <c r="G25" s="16"/>
      <c r="H25" s="16"/>
      <c r="I25" s="16"/>
      <c r="J25" s="16"/>
    </row>
    <row r="26" spans="1:11" ht="14" x14ac:dyDescent="0.2">
      <c r="A26" s="16"/>
      <c r="B26" s="16"/>
      <c r="C26" s="16"/>
      <c r="D26" s="16"/>
      <c r="E26" s="16"/>
      <c r="F26" s="23"/>
      <c r="G26" s="16"/>
      <c r="H26" s="16"/>
      <c r="I26" s="16"/>
      <c r="J26" s="16"/>
    </row>
    <row r="27" spans="1:11" ht="14" x14ac:dyDescent="0.2">
      <c r="A27" s="16"/>
      <c r="B27" s="16"/>
      <c r="C27" s="16"/>
      <c r="D27" s="16"/>
      <c r="E27" s="16"/>
      <c r="F27" s="23" t="s">
        <v>23</v>
      </c>
      <c r="G27" s="16"/>
      <c r="H27" s="16"/>
      <c r="I27" s="16"/>
      <c r="J27" s="23"/>
    </row>
    <row r="28" spans="1:11" ht="25" customHeight="1" x14ac:dyDescent="0.2"/>
    <row r="29" spans="1:11" ht="25" customHeight="1" x14ac:dyDescent="0.2"/>
    <row r="30" spans="1:11" ht="25" customHeight="1" x14ac:dyDescent="0.2"/>
    <row r="32" spans="1:11" x14ac:dyDescent="0.2">
      <c r="A32" s="44" t="str">
        <f>+"　私は、　　　　　　　　　　　　　を代理人とし、徳島県が令和　　年　　月　　日に執行する『コピー用紙A4・A3（単価契約）』の入札に関する一切の権限を委任します。"</f>
        <v>　私は、　　　　　　　　　　　　　を代理人とし、徳島県が令和　　年　　月　　日に執行する『コピー用紙A4・A3（単価契約）』の入札に関する一切の権限を委任します。</v>
      </c>
      <c r="B32" s="44"/>
      <c r="C32" s="44"/>
      <c r="D32" s="44"/>
      <c r="E32" s="44"/>
      <c r="F32" s="44"/>
      <c r="G32" s="44"/>
      <c r="H32" s="44"/>
      <c r="I32" s="44"/>
      <c r="J32" s="44"/>
      <c r="K32" s="45"/>
    </row>
    <row r="33" spans="1:11" ht="26.25" customHeight="1" x14ac:dyDescent="0.2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5"/>
    </row>
    <row r="34" spans="1:11" ht="24" customHeight="1" x14ac:dyDescent="0.2">
      <c r="A34" s="46"/>
      <c r="B34" s="46"/>
      <c r="C34" s="46"/>
      <c r="D34" s="46"/>
      <c r="E34" s="46"/>
      <c r="F34" s="46"/>
      <c r="G34" s="46"/>
      <c r="H34" s="46"/>
      <c r="I34" s="46"/>
      <c r="J34" s="46"/>
      <c r="K34" s="45"/>
    </row>
    <row r="242" customFormat="1" x14ac:dyDescent="0.2"/>
    <row r="243" customFormat="1" x14ac:dyDescent="0.2"/>
    <row r="244" customFormat="1" x14ac:dyDescent="0.2"/>
    <row r="245" customFormat="1" x14ac:dyDescent="0.2"/>
    <row r="246" customFormat="1" x14ac:dyDescent="0.2"/>
  </sheetData>
  <mergeCells count="4">
    <mergeCell ref="G1:J1"/>
    <mergeCell ref="A7:J7"/>
    <mergeCell ref="A11:C11"/>
    <mergeCell ref="A32:J34"/>
  </mergeCells>
  <phoneticPr fontId="3"/>
  <pageMargins left="0.78740157480314965" right="0.39370078740157483" top="0.98425196850393704" bottom="0.98425196850393704" header="0.51181102362204722" footer="0.51181102362204722"/>
  <pageSetup paperSize="9" firstPageNumber="11" orientation="portrait" useFirstPageNumber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78CC5-D084-4B0A-B71A-D15488752437}">
  <dimension ref="A1:M37"/>
  <sheetViews>
    <sheetView showGridLines="0" view="pageBreakPreview" zoomScale="75" zoomScaleNormal="100" zoomScaleSheetLayoutView="75" workbookViewId="0">
      <selection activeCell="AM26" sqref="AM26"/>
    </sheetView>
  </sheetViews>
  <sheetFormatPr defaultColWidth="9" defaultRowHeight="13" x14ac:dyDescent="0.2"/>
  <cols>
    <col min="1" max="9" width="9" style="39"/>
    <col min="10" max="10" width="9.26953125" style="39" customWidth="1"/>
    <col min="11" max="16384" width="9" style="39"/>
  </cols>
  <sheetData>
    <row r="1" spans="1:10" ht="17.25" customHeight="1" x14ac:dyDescent="0.2">
      <c r="G1" s="40" t="s">
        <v>26</v>
      </c>
      <c r="H1" s="40"/>
      <c r="I1" s="40"/>
      <c r="J1" s="41"/>
    </row>
    <row r="2" spans="1:10" ht="22" customHeight="1" x14ac:dyDescent="0.2"/>
    <row r="3" spans="1:10" ht="22" customHeight="1" x14ac:dyDescent="0.2"/>
    <row r="4" spans="1:10" ht="22" customHeight="1" x14ac:dyDescent="0.2"/>
    <row r="5" spans="1:10" ht="22" customHeight="1" x14ac:dyDescent="0.2"/>
    <row r="6" spans="1:10" ht="22" customHeight="1" x14ac:dyDescent="0.2"/>
    <row r="7" spans="1:10" ht="21" x14ac:dyDescent="0.2">
      <c r="A7" s="1" t="s">
        <v>19</v>
      </c>
      <c r="B7" s="1"/>
      <c r="C7" s="1"/>
      <c r="D7" s="1"/>
      <c r="E7" s="1"/>
      <c r="F7" s="1"/>
      <c r="G7" s="1"/>
      <c r="H7" s="1"/>
      <c r="I7" s="1"/>
      <c r="J7" s="42"/>
    </row>
    <row r="8" spans="1:10" ht="20.149999999999999" customHeight="1" x14ac:dyDescent="0.2"/>
    <row r="9" spans="1:10" ht="20.149999999999999" customHeight="1" x14ac:dyDescent="0.2"/>
    <row r="10" spans="1:10" ht="20.149999999999999" customHeight="1" x14ac:dyDescent="0.2"/>
    <row r="11" spans="1:10" ht="20.149999999999999" customHeight="1" x14ac:dyDescent="0.2">
      <c r="A11" s="43" t="s">
        <v>20</v>
      </c>
      <c r="B11" s="43"/>
      <c r="C11" s="43"/>
      <c r="D11" s="16"/>
      <c r="E11" s="16"/>
      <c r="F11" s="16"/>
      <c r="G11" s="16"/>
      <c r="H11" s="16"/>
      <c r="I11" s="16"/>
      <c r="J11" s="16"/>
    </row>
    <row r="12" spans="1:10" ht="20.149999999999999" customHeight="1" x14ac:dyDescent="0.2">
      <c r="A12" s="16"/>
      <c r="B12" s="16"/>
      <c r="C12" s="16"/>
      <c r="D12" s="16"/>
      <c r="E12" s="16"/>
      <c r="F12" s="16"/>
      <c r="G12" s="16"/>
      <c r="H12" s="16"/>
      <c r="I12" s="16"/>
      <c r="J12" s="16"/>
    </row>
    <row r="13" spans="1:10" ht="20.149999999999999" customHeight="1" x14ac:dyDescent="0.2">
      <c r="A13" s="16"/>
      <c r="B13" s="16"/>
      <c r="C13" s="16"/>
      <c r="D13" s="16"/>
      <c r="E13" s="16"/>
      <c r="F13" s="16"/>
      <c r="G13" s="16"/>
      <c r="H13" s="16"/>
      <c r="I13" s="16"/>
      <c r="J13" s="16"/>
    </row>
    <row r="14" spans="1:10" ht="20.149999999999999" customHeight="1" x14ac:dyDescent="0.2">
      <c r="A14" s="16"/>
      <c r="B14" s="16"/>
      <c r="C14" s="16"/>
      <c r="D14" s="16"/>
      <c r="E14" s="16"/>
      <c r="F14" s="16"/>
      <c r="G14" s="16"/>
      <c r="H14" s="16"/>
      <c r="I14" s="16"/>
      <c r="J14" s="16"/>
    </row>
    <row r="15" spans="1:10" ht="14" x14ac:dyDescent="0.2">
      <c r="A15" s="16"/>
      <c r="B15" s="16"/>
      <c r="C15" s="16"/>
      <c r="D15" s="16"/>
      <c r="E15" s="23" t="s">
        <v>21</v>
      </c>
      <c r="F15" s="23" t="s">
        <v>22</v>
      </c>
      <c r="G15" s="16" t="s">
        <v>27</v>
      </c>
      <c r="H15" s="16"/>
      <c r="I15" s="16"/>
      <c r="J15" s="16"/>
    </row>
    <row r="16" spans="1:10" ht="14" x14ac:dyDescent="0.2">
      <c r="A16" s="16"/>
      <c r="B16" s="16"/>
      <c r="C16" s="16"/>
      <c r="D16" s="16"/>
      <c r="E16" s="23"/>
      <c r="F16" s="23"/>
      <c r="G16" s="16"/>
      <c r="H16" s="16"/>
      <c r="I16" s="16"/>
      <c r="J16" s="16"/>
    </row>
    <row r="17" spans="1:10" ht="14" x14ac:dyDescent="0.2">
      <c r="A17" s="16"/>
      <c r="B17" s="16"/>
      <c r="C17" s="16"/>
      <c r="D17" s="16"/>
      <c r="E17" s="23"/>
      <c r="F17" s="23"/>
      <c r="G17" s="16" t="s">
        <v>28</v>
      </c>
      <c r="H17" s="16"/>
      <c r="I17" s="16"/>
      <c r="J17" s="16"/>
    </row>
    <row r="18" spans="1:10" ht="14" x14ac:dyDescent="0.2">
      <c r="A18" s="16"/>
      <c r="B18" s="16"/>
      <c r="C18" s="16"/>
      <c r="D18" s="16"/>
      <c r="E18" s="23"/>
      <c r="F18" s="23"/>
      <c r="G18" s="16"/>
      <c r="H18" s="16"/>
      <c r="I18" s="16"/>
      <c r="J18" s="16"/>
    </row>
    <row r="19" spans="1:10" ht="14" x14ac:dyDescent="0.2">
      <c r="A19" s="16"/>
      <c r="B19" s="16"/>
      <c r="C19" s="16"/>
      <c r="D19" s="16"/>
      <c r="E19" s="23"/>
      <c r="F19" s="23" t="s">
        <v>23</v>
      </c>
      <c r="G19" s="16" t="s">
        <v>29</v>
      </c>
      <c r="H19" s="16"/>
      <c r="I19" s="16"/>
      <c r="J19" s="23"/>
    </row>
    <row r="20" spans="1:10" ht="20.149999999999999" customHeight="1" x14ac:dyDescent="0.2">
      <c r="A20" s="16"/>
      <c r="B20" s="16"/>
      <c r="C20" s="16"/>
      <c r="D20" s="16"/>
      <c r="E20" s="23"/>
      <c r="F20" s="23"/>
      <c r="G20" s="16"/>
      <c r="H20" s="16"/>
      <c r="I20" s="16"/>
      <c r="J20" s="16"/>
    </row>
    <row r="21" spans="1:10" ht="20.149999999999999" customHeight="1" x14ac:dyDescent="0.2">
      <c r="A21" s="16"/>
      <c r="B21" s="16"/>
      <c r="C21" s="16"/>
      <c r="D21" s="16"/>
      <c r="E21" s="23"/>
      <c r="F21" s="23"/>
      <c r="G21" s="16"/>
      <c r="H21" s="16"/>
      <c r="I21" s="16"/>
      <c r="J21" s="16"/>
    </row>
    <row r="22" spans="1:10" ht="20.149999999999999" customHeight="1" x14ac:dyDescent="0.2">
      <c r="A22" s="16"/>
      <c r="B22" s="16"/>
      <c r="C22" s="16"/>
      <c r="D22" s="16"/>
      <c r="E22" s="23"/>
      <c r="F22" s="23"/>
      <c r="G22" s="16"/>
      <c r="H22" s="16"/>
      <c r="I22" s="16"/>
      <c r="J22" s="16"/>
    </row>
    <row r="23" spans="1:10" ht="14" x14ac:dyDescent="0.2">
      <c r="A23" s="16"/>
      <c r="B23" s="16"/>
      <c r="C23" s="16"/>
      <c r="D23" s="16"/>
      <c r="E23" s="23" t="s">
        <v>24</v>
      </c>
      <c r="F23" s="23" t="s">
        <v>25</v>
      </c>
      <c r="G23" s="16" t="s">
        <v>30</v>
      </c>
      <c r="H23" s="16"/>
      <c r="I23" s="16"/>
      <c r="J23" s="23"/>
    </row>
    <row r="24" spans="1:10" ht="14" x14ac:dyDescent="0.2">
      <c r="A24" s="16"/>
      <c r="B24" s="16"/>
      <c r="C24" s="16"/>
      <c r="D24" s="16"/>
      <c r="E24" s="23"/>
      <c r="F24" s="23"/>
      <c r="G24" s="16"/>
      <c r="H24" s="16"/>
      <c r="I24" s="16"/>
      <c r="J24" s="23"/>
    </row>
    <row r="25" spans="1:10" ht="14" x14ac:dyDescent="0.2">
      <c r="A25" s="16"/>
      <c r="B25" s="16"/>
      <c r="C25" s="16"/>
      <c r="D25" s="16"/>
      <c r="E25" s="23"/>
      <c r="F25" s="23"/>
      <c r="G25" s="16"/>
      <c r="H25" s="16"/>
      <c r="I25" s="16"/>
      <c r="J25" s="23"/>
    </row>
    <row r="26" spans="1:10" ht="14" x14ac:dyDescent="0.2">
      <c r="A26" s="16"/>
      <c r="B26" s="16"/>
      <c r="C26" s="16"/>
      <c r="D26" s="16"/>
      <c r="E26" s="23"/>
      <c r="F26" s="23" t="s">
        <v>23</v>
      </c>
      <c r="G26" s="16" t="s">
        <v>31</v>
      </c>
      <c r="H26" s="16"/>
      <c r="I26" s="16"/>
      <c r="J26" s="23"/>
    </row>
    <row r="27" spans="1:10" ht="14" x14ac:dyDescent="0.2">
      <c r="A27" s="16"/>
      <c r="B27" s="16"/>
      <c r="C27" s="16"/>
      <c r="D27" s="16"/>
      <c r="E27" s="16"/>
      <c r="F27" s="23"/>
      <c r="G27" s="16"/>
      <c r="H27" s="16"/>
      <c r="I27" s="16"/>
      <c r="J27" s="16"/>
    </row>
    <row r="28" spans="1:10" ht="14" x14ac:dyDescent="0.2">
      <c r="A28" s="16"/>
      <c r="B28" s="16"/>
      <c r="C28" s="16"/>
      <c r="D28" s="16"/>
      <c r="E28" s="16"/>
      <c r="F28" s="23"/>
      <c r="G28" s="16"/>
      <c r="H28" s="16"/>
      <c r="I28" s="16"/>
      <c r="J28" s="16"/>
    </row>
    <row r="29" spans="1:10" ht="14" x14ac:dyDescent="0.2">
      <c r="A29" s="16"/>
      <c r="B29" s="16"/>
      <c r="C29" s="16"/>
      <c r="D29" s="16"/>
      <c r="E29" s="16"/>
      <c r="F29" s="23"/>
      <c r="G29" s="16"/>
      <c r="H29" s="16"/>
      <c r="I29" s="16"/>
      <c r="J29" s="16"/>
    </row>
    <row r="30" spans="1:10" ht="14" x14ac:dyDescent="0.2">
      <c r="A30" s="16"/>
      <c r="B30" s="16"/>
      <c r="C30" s="16"/>
      <c r="D30" s="16"/>
      <c r="E30" s="16"/>
      <c r="F30" s="23"/>
      <c r="G30" s="16"/>
      <c r="H30" s="16"/>
      <c r="I30" s="16"/>
      <c r="J30" s="23"/>
    </row>
    <row r="31" spans="1:10" ht="25" customHeight="1" x14ac:dyDescent="0.2"/>
    <row r="32" spans="1:10" ht="25" customHeight="1" x14ac:dyDescent="0.2"/>
    <row r="33" spans="1:13" ht="25" customHeight="1" x14ac:dyDescent="0.2"/>
    <row r="34" spans="1:13" ht="25" customHeight="1" x14ac:dyDescent="0.2"/>
    <row r="35" spans="1:13" ht="30" customHeight="1" x14ac:dyDescent="0.2">
      <c r="A35" s="47" t="s">
        <v>32</v>
      </c>
      <c r="B35" s="48"/>
      <c r="C35" s="48"/>
      <c r="D35" s="48"/>
      <c r="E35" s="48"/>
      <c r="F35" s="48"/>
      <c r="G35" s="48"/>
      <c r="H35" s="48"/>
      <c r="I35" s="48"/>
      <c r="J35" s="48"/>
    </row>
    <row r="36" spans="1:13" ht="30" customHeight="1" x14ac:dyDescent="0.2">
      <c r="A36" s="16" t="s">
        <v>33</v>
      </c>
      <c r="D36" s="16"/>
      <c r="K36" s="49" t="s">
        <v>34</v>
      </c>
      <c r="L36" s="49"/>
      <c r="M36" s="50"/>
    </row>
    <row r="37" spans="1:13" ht="30" customHeight="1" x14ac:dyDescent="0.2">
      <c r="A37" s="16"/>
      <c r="K37" s="50"/>
      <c r="L37" s="50"/>
      <c r="M37" s="50"/>
    </row>
  </sheetData>
  <mergeCells count="5">
    <mergeCell ref="G1:J1"/>
    <mergeCell ref="A7:J7"/>
    <mergeCell ref="A11:C11"/>
    <mergeCell ref="A35:J35"/>
    <mergeCell ref="K36:M37"/>
  </mergeCells>
  <phoneticPr fontId="3"/>
  <pageMargins left="0.78740157480314965" right="0.39370078740157483" top="0.98425196850393704" bottom="0.98425196850393704" header="0.51181102362204722" footer="0.51181102362204722"/>
  <pageSetup paperSize="9" firstPageNumber="12" orientation="portrait" useFirstPageNumber="1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8693B-B430-458B-8333-780FEEF0A533}">
  <dimension ref="A3:I246"/>
  <sheetViews>
    <sheetView tabSelected="1" view="pageBreakPreview" zoomScale="75" zoomScaleNormal="100" zoomScaleSheetLayoutView="75" workbookViewId="0">
      <selection activeCell="R30" sqref="R30"/>
    </sheetView>
  </sheetViews>
  <sheetFormatPr defaultColWidth="9" defaultRowHeight="14" x14ac:dyDescent="0.2"/>
  <cols>
    <col min="1" max="16384" width="9" style="7"/>
  </cols>
  <sheetData>
    <row r="3" spans="1:8" ht="16.5" x14ac:dyDescent="0.25">
      <c r="A3" s="51" t="s">
        <v>35</v>
      </c>
      <c r="C3" s="52" t="s">
        <v>36</v>
      </c>
      <c r="D3" s="53"/>
      <c r="E3" s="53"/>
      <c r="F3" s="53"/>
      <c r="G3" s="54"/>
    </row>
    <row r="4" spans="1:8" ht="16.5" x14ac:dyDescent="0.25">
      <c r="A4" s="51"/>
      <c r="C4" s="55"/>
      <c r="D4" s="51"/>
      <c r="E4" s="51"/>
      <c r="F4" s="51"/>
    </row>
    <row r="6" spans="1:8" x14ac:dyDescent="0.2">
      <c r="A6" s="7" t="s">
        <v>37</v>
      </c>
    </row>
    <row r="9" spans="1:8" ht="14.5" thickBot="1" x14ac:dyDescent="0.25">
      <c r="A9" s="7" t="s">
        <v>38</v>
      </c>
      <c r="B9" s="56" t="s">
        <v>45</v>
      </c>
      <c r="C9" s="57"/>
      <c r="D9" s="57"/>
      <c r="E9" s="57"/>
      <c r="F9" s="57"/>
      <c r="G9" s="57"/>
      <c r="H9" s="57"/>
    </row>
    <row r="10" spans="1:8" ht="14.5" thickTop="1" x14ac:dyDescent="0.2"/>
    <row r="11" spans="1:8" x14ac:dyDescent="0.2">
      <c r="A11" s="7" t="s">
        <v>39</v>
      </c>
    </row>
    <row r="13" spans="1:8" x14ac:dyDescent="0.2">
      <c r="A13" s="7" t="s">
        <v>40</v>
      </c>
    </row>
    <row r="15" spans="1:8" x14ac:dyDescent="0.2">
      <c r="B15" s="58" t="s">
        <v>41</v>
      </c>
      <c r="C15" s="58"/>
      <c r="D15" s="58"/>
      <c r="E15" s="58"/>
      <c r="F15" s="58"/>
      <c r="G15" s="58"/>
    </row>
    <row r="17" spans="1:9" x14ac:dyDescent="0.2">
      <c r="B17" s="58" t="s">
        <v>42</v>
      </c>
      <c r="C17" s="58"/>
      <c r="D17" s="58"/>
      <c r="E17" s="58"/>
      <c r="F17" s="58"/>
      <c r="G17" s="58"/>
    </row>
    <row r="19" spans="1:9" ht="14.5" thickBot="1" x14ac:dyDescent="0.25"/>
    <row r="20" spans="1:9" x14ac:dyDescent="0.2">
      <c r="A20" s="59" t="s">
        <v>43</v>
      </c>
      <c r="B20" s="60"/>
      <c r="C20" s="61"/>
      <c r="D20" s="61"/>
      <c r="E20" s="61"/>
      <c r="F20" s="61"/>
      <c r="G20" s="61"/>
      <c r="H20" s="61"/>
      <c r="I20" s="62"/>
    </row>
    <row r="21" spans="1:9" x14ac:dyDescent="0.2">
      <c r="A21" s="63"/>
      <c r="B21" s="64"/>
      <c r="I21" s="65"/>
    </row>
    <row r="22" spans="1:9" x14ac:dyDescent="0.2">
      <c r="A22" s="63"/>
      <c r="B22" s="64"/>
      <c r="I22" s="65"/>
    </row>
    <row r="23" spans="1:9" x14ac:dyDescent="0.2">
      <c r="A23" s="63"/>
      <c r="B23" s="64"/>
      <c r="I23" s="65"/>
    </row>
    <row r="24" spans="1:9" x14ac:dyDescent="0.2">
      <c r="A24" s="63"/>
      <c r="B24" s="64"/>
      <c r="I24" s="65"/>
    </row>
    <row r="25" spans="1:9" x14ac:dyDescent="0.2">
      <c r="A25" s="63"/>
      <c r="B25" s="64"/>
      <c r="I25" s="65"/>
    </row>
    <row r="26" spans="1:9" ht="14.5" thickBot="1" x14ac:dyDescent="0.25">
      <c r="A26" s="66"/>
      <c r="B26" s="67"/>
      <c r="C26" s="68"/>
      <c r="D26" s="68"/>
      <c r="E26" s="68"/>
      <c r="F26" s="68"/>
      <c r="G26" s="68"/>
      <c r="H26" s="68"/>
      <c r="I26" s="69"/>
    </row>
    <row r="27" spans="1:9" x14ac:dyDescent="0.2">
      <c r="A27" s="59" t="s">
        <v>44</v>
      </c>
      <c r="B27" s="60"/>
      <c r="I27" s="65"/>
    </row>
    <row r="28" spans="1:9" x14ac:dyDescent="0.2">
      <c r="A28" s="63"/>
      <c r="B28" s="64"/>
      <c r="I28" s="65"/>
    </row>
    <row r="29" spans="1:9" x14ac:dyDescent="0.2">
      <c r="A29" s="63"/>
      <c r="B29" s="64"/>
      <c r="I29" s="65"/>
    </row>
    <row r="30" spans="1:9" x14ac:dyDescent="0.2">
      <c r="A30" s="63"/>
      <c r="B30" s="64"/>
      <c r="I30" s="65"/>
    </row>
    <row r="31" spans="1:9" x14ac:dyDescent="0.2">
      <c r="A31" s="63"/>
      <c r="B31" s="64"/>
      <c r="I31" s="65"/>
    </row>
    <row r="32" spans="1:9" x14ac:dyDescent="0.2">
      <c r="A32" s="63"/>
      <c r="B32" s="64"/>
      <c r="I32" s="65"/>
    </row>
    <row r="33" spans="1:9" x14ac:dyDescent="0.2">
      <c r="A33" s="63"/>
      <c r="B33" s="64"/>
      <c r="I33" s="65"/>
    </row>
    <row r="34" spans="1:9" x14ac:dyDescent="0.2">
      <c r="A34" s="63"/>
      <c r="B34" s="64"/>
      <c r="I34" s="65"/>
    </row>
    <row r="35" spans="1:9" x14ac:dyDescent="0.2">
      <c r="A35" s="63"/>
      <c r="B35" s="64"/>
      <c r="I35" s="65"/>
    </row>
    <row r="36" spans="1:9" x14ac:dyDescent="0.2">
      <c r="A36" s="63"/>
      <c r="B36" s="64"/>
      <c r="I36" s="65"/>
    </row>
    <row r="37" spans="1:9" x14ac:dyDescent="0.2">
      <c r="A37" s="63"/>
      <c r="B37" s="64"/>
      <c r="I37" s="65"/>
    </row>
    <row r="38" spans="1:9" x14ac:dyDescent="0.2">
      <c r="A38" s="63"/>
      <c r="B38" s="64"/>
      <c r="I38" s="65"/>
    </row>
    <row r="39" spans="1:9" x14ac:dyDescent="0.2">
      <c r="A39" s="63"/>
      <c r="B39" s="64"/>
      <c r="I39" s="65"/>
    </row>
    <row r="40" spans="1:9" x14ac:dyDescent="0.2">
      <c r="A40" s="63"/>
      <c r="B40" s="64"/>
      <c r="I40" s="65"/>
    </row>
    <row r="41" spans="1:9" x14ac:dyDescent="0.2">
      <c r="A41" s="63"/>
      <c r="B41" s="64"/>
      <c r="I41" s="65"/>
    </row>
    <row r="42" spans="1:9" x14ac:dyDescent="0.2">
      <c r="A42" s="63"/>
      <c r="B42" s="64"/>
      <c r="I42" s="65"/>
    </row>
    <row r="43" spans="1:9" x14ac:dyDescent="0.2">
      <c r="A43" s="63"/>
      <c r="B43" s="64"/>
      <c r="I43" s="65"/>
    </row>
    <row r="44" spans="1:9" x14ac:dyDescent="0.2">
      <c r="A44" s="63"/>
      <c r="B44" s="64"/>
      <c r="I44" s="65"/>
    </row>
    <row r="45" spans="1:9" x14ac:dyDescent="0.2">
      <c r="A45" s="63"/>
      <c r="B45" s="64"/>
      <c r="I45" s="65"/>
    </row>
    <row r="46" spans="1:9" x14ac:dyDescent="0.2">
      <c r="A46" s="63"/>
      <c r="B46" s="64"/>
      <c r="I46" s="65"/>
    </row>
    <row r="47" spans="1:9" x14ac:dyDescent="0.2">
      <c r="A47" s="63"/>
      <c r="B47" s="64"/>
      <c r="I47" s="65"/>
    </row>
    <row r="48" spans="1:9" x14ac:dyDescent="0.2">
      <c r="A48" s="63"/>
      <c r="B48" s="64"/>
      <c r="I48" s="65"/>
    </row>
    <row r="49" spans="1:9" x14ac:dyDescent="0.2">
      <c r="A49" s="63"/>
      <c r="B49" s="64"/>
      <c r="I49" s="65"/>
    </row>
    <row r="50" spans="1:9" x14ac:dyDescent="0.2">
      <c r="A50" s="63"/>
      <c r="B50" s="64"/>
      <c r="I50" s="65"/>
    </row>
    <row r="51" spans="1:9" ht="14.5" thickBot="1" x14ac:dyDescent="0.25">
      <c r="A51" s="66"/>
      <c r="B51" s="67"/>
      <c r="C51" s="68"/>
      <c r="D51" s="68"/>
      <c r="E51" s="68"/>
      <c r="F51" s="68"/>
      <c r="G51" s="68"/>
      <c r="H51" s="68"/>
      <c r="I51" s="69"/>
    </row>
    <row r="242" s="39" customFormat="1" ht="13" x14ac:dyDescent="0.2"/>
    <row r="243" s="39" customFormat="1" ht="13" x14ac:dyDescent="0.2"/>
    <row r="244" s="39" customFormat="1" ht="13" x14ac:dyDescent="0.2"/>
    <row r="245" s="39" customFormat="1" ht="13" x14ac:dyDescent="0.2"/>
    <row r="246" s="39" customFormat="1" ht="13" x14ac:dyDescent="0.2"/>
  </sheetData>
  <mergeCells count="2">
    <mergeCell ref="A20:B26"/>
    <mergeCell ref="A27:B51"/>
  </mergeCells>
  <phoneticPr fontId="3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入札書 </vt:lpstr>
      <vt:lpstr>入札書記載例 </vt:lpstr>
      <vt:lpstr>委任状 </vt:lpstr>
      <vt:lpstr>委任状記載例 </vt:lpstr>
      <vt:lpstr>仕様書に関する質問書</vt:lpstr>
      <vt:lpstr>'委任状 '!Print_Area</vt:lpstr>
      <vt:lpstr>'委任状記載例 '!Print_Area</vt:lpstr>
      <vt:lpstr>'入札書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matsuura koharu</dc:creator>
  <cp:lastModifiedBy>matsuura koharu</cp:lastModifiedBy>
  <dcterms:created xsi:type="dcterms:W3CDTF">2025-04-12T06:46:44Z</dcterms:created>
  <dcterms:modified xsi:type="dcterms:W3CDTF">2025-04-12T06:47:49Z</dcterms:modified>
</cp:coreProperties>
</file>