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36fileshare.tksm-lan.local\130338000障がい福祉課\2024\G_在宅サービス指導担当\G7_障害者総合支援法関係\G7101_障害者総合支援法関係\01_在宅（訪問系サービス）\10_様式\★作業中：R70401様式更新\"/>
    </mc:Choice>
  </mc:AlternateContent>
  <xr:revisionPtr revIDLastSave="0" documentId="13_ncr:1_{32EA4B65-69BB-4341-9308-523C81DC3CE4}" xr6:coauthVersionLast="47" xr6:coauthVersionMax="47" xr10:uidLastSave="{00000000-0000-0000-0000-000000000000}"/>
  <bookViews>
    <workbookView xWindow="28680" yWindow="-120" windowWidth="29040" windowHeight="15720" xr2:uid="{00000000-000D-0000-FFFF-FFFF00000000}"/>
  </bookViews>
  <sheets>
    <sheet name="第5号様式　届出書" sheetId="75" r:id="rId1"/>
    <sheet name="【記載例】第5号様式　届出書" sheetId="77" r:id="rId2"/>
    <sheet name="（別紙1）体制等状況一覧表" sheetId="78" r:id="rId3"/>
    <sheet name="【記載例】体制等状況一覧表" sheetId="76" r:id="rId4"/>
    <sheet name="別紙30　届出書（居宅介護）" sheetId="69" r:id="rId5"/>
    <sheet name="別紙31　届出書（重度訪問介護）" sheetId="70" r:id="rId6"/>
    <sheet name="別紙32　届出書（同行援護）" sheetId="71" r:id="rId7"/>
    <sheet name="別紙33　届出書（行動援護）" sheetId="72" r:id="rId8"/>
    <sheet name="重度訪問介護の体制要件⑦根拠書類" sheetId="57" r:id="rId9"/>
    <sheet name="人材要件①の(2)・ (3)根拠書類" sheetId="58" r:id="rId10"/>
    <sheet name="人材要件①の（４）根拠書類" sheetId="59" r:id="rId11"/>
    <sheet name="人材要件①の（５）根拠書類 " sheetId="60" r:id="rId12"/>
    <sheet name="人材要件①の（６）根拠書類" sheetId="73" r:id="rId13"/>
    <sheet name="重度障害者対応要件　根拠書類" sheetId="61" r:id="rId14"/>
  </sheets>
  <definedNames>
    <definedName name="_xlnm._FilterDatabase" localSheetId="2" hidden="1">'（別紙1）体制等状況一覧表'!$A$7:$BH$43</definedName>
    <definedName name="_xlnm._FilterDatabase" localSheetId="3" hidden="1">【記載例】体制等状況一覧表!$A$7:$BH$43</definedName>
    <definedName name="_xlnm.Print_Area" localSheetId="2">'（別紙1）体制等状況一覧表'!$A$1:$BE$55</definedName>
    <definedName name="_xlnm.Print_Area" localSheetId="3">【記載例】体制等状況一覧表!$A$1:$BE$55</definedName>
    <definedName name="_xlnm.Print_Area" localSheetId="1">'【記載例】第5号様式　届出書'!$A$1:$AJ$91</definedName>
    <definedName name="_xlnm.Print_Area" localSheetId="0">'第5号様式　届出書'!$A$1:$AJ$91</definedName>
    <definedName name="_xlnm.Print_Area" localSheetId="4">'別紙30　届出書（居宅介護）'!$B$2:$Y$66</definedName>
    <definedName name="_xlnm.Print_Area" localSheetId="5">'別紙31　届出書（重度訪問介護）'!$B$2:$Y$63</definedName>
    <definedName name="_xlnm.Print_Area" localSheetId="6">'別紙32　届出書（同行援護）'!$B$2:$Y$68</definedName>
    <definedName name="_xlnm.Print_Area" localSheetId="7">'別紙33　届出書（行動援護）'!$B$2:$Y$69</definedName>
    <definedName name="_xlnm.Print_Titles" localSheetId="2">'（別紙1）体制等状況一覧表'!$5:$6</definedName>
    <definedName name="_xlnm.Print_Titles" localSheetId="3">【記載例】体制等状況一覧表!$5:$6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Satou Hiroshi</author>
    <author>新潟県</author>
  </authors>
  <commentList>
    <comment ref="M7" authorId="0" shapeId="0" xr:uid="{4BD7F8FA-9D15-4701-8F2B-8D85A73747AD}">
      <text>
        <r>
          <rPr>
            <b/>
            <sz val="10"/>
            <color indexed="10"/>
            <rFont val="ＭＳ ゴシック"/>
            <family val="3"/>
            <charset val="128"/>
          </rPr>
          <t>法人所在地、法人名称、代表者の職・氏名を記載してください。押印は不要です。</t>
        </r>
      </text>
    </comment>
    <comment ref="A15" authorId="0" shapeId="0" xr:uid="{32A072DF-CB1C-4D1C-B36E-1548EF984FE3}">
      <text>
        <r>
          <rPr>
            <b/>
            <sz val="12"/>
            <color indexed="10"/>
            <rFont val="ＭＳ ゴシック"/>
            <family val="3"/>
            <charset val="128"/>
          </rPr>
          <t>事業所番号ごとに作成してください。</t>
        </r>
      </text>
    </comment>
    <comment ref="J24" authorId="0" shapeId="0" xr:uid="{42FD9F2E-8B76-46E3-B742-05DA314D7D9A}">
      <text>
        <r>
          <rPr>
            <b/>
            <sz val="9"/>
            <color indexed="10"/>
            <rFont val="ＭＳ ゴシック"/>
            <family val="3"/>
            <charset val="128"/>
          </rPr>
          <t>今回届け出る事業について「○」を記入してください。
なお、プルダウンメニューから選択することもできます。</t>
        </r>
      </text>
    </comment>
    <comment ref="AJ42" authorId="1" shapeId="0" xr:uid="{9E777BE9-0D8B-4816-BDDA-3AAB8C4E3FEB}">
      <text>
        <r>
          <rPr>
            <sz val="11"/>
            <color indexed="10"/>
            <rFont val="ＭＳ Ｐゴシック"/>
            <family val="3"/>
            <charset val="128"/>
          </rPr>
          <t>「異動年月日」について
　　・ 15日まで（15日が休日の場合はその前日）に届
　　　け出た場合は，「翌月1日」。
　　・ 15日以降に届け出た場合は，「翌々月1日」。</t>
        </r>
      </text>
    </comment>
    <comment ref="A86" authorId="2" shapeId="0" xr:uid="{0364F42B-D753-4B72-97EB-2026BEEC31C5}">
      <text>
        <r>
          <rPr>
            <b/>
            <sz val="9"/>
            <color indexed="10"/>
            <rFont val="MS P ゴシック"/>
            <family val="3"/>
            <charset val="128"/>
          </rPr>
          <t>変更する加算名を記載する。
　変更前：○○加算「なし」→変更後：○○加算「あり」
　変更前：△△加算「Ⅱ」　→変更後」△△加算「Ⅰ」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kohama akio</author>
  </authors>
  <commentList>
    <comment ref="AL8" authorId="0" shapeId="0" xr:uid="{25EAC498-841B-42EA-BDCC-73A7E61C43B9}">
      <text>
        <r>
          <rPr>
            <sz val="12"/>
            <color indexed="81"/>
            <rFont val="BIZ UDゴシック"/>
            <family val="3"/>
            <charset val="128"/>
          </rPr>
          <t>「身体拘束廃止未実施」から「情報公表未報告」までの４項目については、</t>
        </r>
        <r>
          <rPr>
            <u/>
            <sz val="12"/>
            <color indexed="81"/>
            <rFont val="BIZ UDゴシック"/>
            <family val="3"/>
            <charset val="128"/>
          </rPr>
          <t>事業所で基準に基づく取組が適切に行われている場合、減算の対象とならない</t>
        </r>
        <r>
          <rPr>
            <sz val="12"/>
            <color indexed="81"/>
            <rFont val="BIZ UDゴシック"/>
            <family val="3"/>
            <charset val="128"/>
          </rPr>
          <t>ので「１　なし」を選択してください。
　</t>
        </r>
        <r>
          <rPr>
            <u/>
            <sz val="12"/>
            <color indexed="81"/>
            <rFont val="BIZ UDゴシック"/>
            <family val="3"/>
            <charset val="128"/>
          </rPr>
          <t>取組が行われていない場合、減算対象となります</t>
        </r>
        <r>
          <rPr>
            <sz val="12"/>
            <color indexed="81"/>
            <rFont val="BIZ UDゴシック"/>
            <family val="3"/>
            <charset val="128"/>
          </rPr>
          <t>ので「２　あり」を選択してください。</t>
        </r>
      </text>
    </comment>
  </commentList>
</comments>
</file>

<file path=xl/sharedStrings.xml><?xml version="1.0" encoding="utf-8"?>
<sst xmlns="http://schemas.openxmlformats.org/spreadsheetml/2006/main" count="1300" uniqueCount="365">
  <si>
    <t>利用者氏名</t>
    <rPh sb="0" eb="3">
      <t>リヨウシャ</t>
    </rPh>
    <rPh sb="3" eb="5">
      <t>シメイ</t>
    </rPh>
    <phoneticPr fontId="19"/>
  </si>
  <si>
    <t>常勤</t>
    <rPh sb="0" eb="2">
      <t>ジョウキン</t>
    </rPh>
    <phoneticPr fontId="19"/>
  </si>
  <si>
    <t>人</t>
    <rPh sb="0" eb="1">
      <t>ニン</t>
    </rPh>
    <phoneticPr fontId="19"/>
  </si>
  <si>
    <t>非常勤</t>
    <rPh sb="0" eb="3">
      <t>ヒジョウキン</t>
    </rPh>
    <phoneticPr fontId="19"/>
  </si>
  <si>
    <t>サービス
提供時間</t>
    <rPh sb="5" eb="7">
      <t>テイキョウ</t>
    </rPh>
    <rPh sb="7" eb="9">
      <t>ジカン</t>
    </rPh>
    <phoneticPr fontId="19"/>
  </si>
  <si>
    <t>(1)</t>
    <phoneticPr fontId="19"/>
  </si>
  <si>
    <t>居宅介護従業者の総数</t>
    <rPh sb="0" eb="2">
      <t>キョタク</t>
    </rPh>
    <rPh sb="2" eb="4">
      <t>カイゴ</t>
    </rPh>
    <rPh sb="4" eb="7">
      <t>ジュウギョウシャ</t>
    </rPh>
    <rPh sb="8" eb="10">
      <t>ソウスウ</t>
    </rPh>
    <phoneticPr fontId="19"/>
  </si>
  <si>
    <t>(2)</t>
  </si>
  <si>
    <t>(3)</t>
  </si>
  <si>
    <t>月延べサービス提供時間</t>
    <rPh sb="0" eb="1">
      <t>ツキ</t>
    </rPh>
    <rPh sb="1" eb="2">
      <t>ノ</t>
    </rPh>
    <rPh sb="7" eb="9">
      <t>テイキョウ</t>
    </rPh>
    <rPh sb="9" eb="11">
      <t>ジカン</t>
    </rPh>
    <phoneticPr fontId="19"/>
  </si>
  <si>
    <t>居宅介護従業者の数</t>
    <rPh sb="0" eb="2">
      <t>キョタク</t>
    </rPh>
    <rPh sb="2" eb="4">
      <t>カイゴ</t>
    </rPh>
    <rPh sb="4" eb="7">
      <t>ジュウギョウシャ</t>
    </rPh>
    <rPh sb="8" eb="9">
      <t>スウ</t>
    </rPh>
    <phoneticPr fontId="19"/>
  </si>
  <si>
    <t>職員数</t>
    <rPh sb="0" eb="3">
      <t>ショクインスウ</t>
    </rPh>
    <phoneticPr fontId="19"/>
  </si>
  <si>
    <t>常勤換算職員数</t>
    <rPh sb="0" eb="2">
      <t>ジョウキン</t>
    </rPh>
    <rPh sb="2" eb="4">
      <t>カンサン</t>
    </rPh>
    <rPh sb="4" eb="7">
      <t>ショクインスウ</t>
    </rPh>
    <phoneticPr fontId="19"/>
  </si>
  <si>
    <t>サービス提供責任者</t>
    <rPh sb="4" eb="6">
      <t>テイキョウ</t>
    </rPh>
    <rPh sb="6" eb="9">
      <t>セキニンシャ</t>
    </rPh>
    <phoneticPr fontId="19"/>
  </si>
  <si>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19"/>
  </si>
  <si>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19"/>
  </si>
  <si>
    <t>　</t>
    <phoneticPr fontId="19"/>
  </si>
  <si>
    <t>重度訪問介護</t>
    <rPh sb="0" eb="2">
      <t>ジュウド</t>
    </rPh>
    <rPh sb="2" eb="4">
      <t>ホウモン</t>
    </rPh>
    <rPh sb="4" eb="6">
      <t>カイゴ</t>
    </rPh>
    <phoneticPr fontId="19"/>
  </si>
  <si>
    <t>同行援護</t>
    <rPh sb="0" eb="2">
      <t>ドウコウ</t>
    </rPh>
    <rPh sb="2" eb="4">
      <t>エンゴ</t>
    </rPh>
    <phoneticPr fontId="19"/>
  </si>
  <si>
    <t>行動援護</t>
    <rPh sb="0" eb="2">
      <t>コウドウ</t>
    </rPh>
    <rPh sb="2" eb="4">
      <t>エンゴ</t>
    </rPh>
    <phoneticPr fontId="19"/>
  </si>
  <si>
    <t>療養介護</t>
    <rPh sb="0" eb="2">
      <t>リョウヨウ</t>
    </rPh>
    <rPh sb="2" eb="4">
      <t>カイゴ</t>
    </rPh>
    <phoneticPr fontId="19"/>
  </si>
  <si>
    <t>生活介護</t>
    <rPh sb="0" eb="2">
      <t>セイカツ</t>
    </rPh>
    <rPh sb="2" eb="4">
      <t>カイゴ</t>
    </rPh>
    <phoneticPr fontId="19"/>
  </si>
  <si>
    <t>短期入所</t>
    <rPh sb="0" eb="2">
      <t>タンキ</t>
    </rPh>
    <rPh sb="2" eb="4">
      <t>ニュウショ</t>
    </rPh>
    <phoneticPr fontId="19"/>
  </si>
  <si>
    <t>重度障害者等包括支援</t>
    <rPh sb="0" eb="2">
      <t>ジュウド</t>
    </rPh>
    <rPh sb="2" eb="5">
      <t>ショウガイシャ</t>
    </rPh>
    <rPh sb="5" eb="6">
      <t>トウ</t>
    </rPh>
    <rPh sb="6" eb="8">
      <t>ホウカツ</t>
    </rPh>
    <rPh sb="8" eb="10">
      <t>シエン</t>
    </rPh>
    <phoneticPr fontId="19"/>
  </si>
  <si>
    <t>施設入所支援</t>
    <rPh sb="0" eb="2">
      <t>シセツ</t>
    </rPh>
    <rPh sb="2" eb="4">
      <t>ニュウショ</t>
    </rPh>
    <rPh sb="4" eb="6">
      <t>シエン</t>
    </rPh>
    <phoneticPr fontId="19"/>
  </si>
  <si>
    <t>訓練等給付</t>
    <rPh sb="0" eb="3">
      <t>クンレントウ</t>
    </rPh>
    <rPh sb="3" eb="5">
      <t>キュウフ</t>
    </rPh>
    <phoneticPr fontId="19"/>
  </si>
  <si>
    <t>就労移行支援</t>
    <rPh sb="0" eb="2">
      <t>シュウロウ</t>
    </rPh>
    <rPh sb="2" eb="4">
      <t>イコウ</t>
    </rPh>
    <rPh sb="4" eb="6">
      <t>シエン</t>
    </rPh>
    <phoneticPr fontId="19"/>
  </si>
  <si>
    <t>共同生活援助</t>
    <rPh sb="0" eb="2">
      <t>キョウドウ</t>
    </rPh>
    <rPh sb="2" eb="4">
      <t>セイカツ</t>
    </rPh>
    <rPh sb="4" eb="6">
      <t>エンジョ</t>
    </rPh>
    <phoneticPr fontId="19"/>
  </si>
  <si>
    <r>
      <t>該当要件:　　　　 □ 介護福祉士の総数が</t>
    </r>
    <r>
      <rPr>
        <b/>
        <sz val="12"/>
        <rFont val="ＭＳ ゴシック"/>
        <family val="3"/>
        <charset val="128"/>
      </rPr>
      <t>３０％以上</t>
    </r>
    <rPh sb="0" eb="2">
      <t>ガイトウ</t>
    </rPh>
    <rPh sb="2" eb="3">
      <t>ヨウ</t>
    </rPh>
    <rPh sb="3" eb="4">
      <t>ケン</t>
    </rPh>
    <rPh sb="12" eb="14">
      <t>カイゴ</t>
    </rPh>
    <rPh sb="14" eb="17">
      <t>フクシシ</t>
    </rPh>
    <rPh sb="18" eb="20">
      <t>ソウスウ</t>
    </rPh>
    <rPh sb="24" eb="26">
      <t>イジョウ</t>
    </rPh>
    <phoneticPr fontId="19"/>
  </si>
  <si>
    <r>
      <t xml:space="preserve">常勤従業者が１週間に勤務すべき時間数                  </t>
    </r>
    <r>
      <rPr>
        <b/>
        <sz val="11"/>
        <rFont val="ＭＳ ゴシック"/>
        <family val="3"/>
        <charset val="128"/>
      </rPr>
      <t>a</t>
    </r>
    <rPh sb="0" eb="2">
      <t>ジョウキン</t>
    </rPh>
    <rPh sb="2" eb="5">
      <t>ジュウギョウシャ</t>
    </rPh>
    <rPh sb="7" eb="9">
      <t>シュウカン</t>
    </rPh>
    <rPh sb="10" eb="12">
      <t>キンム</t>
    </rPh>
    <rPh sb="15" eb="18">
      <t>ジカンスウ</t>
    </rPh>
    <phoneticPr fontId="19"/>
  </si>
  <si>
    <r>
      <t xml:space="preserve">４週の合計             </t>
    </r>
    <r>
      <rPr>
        <b/>
        <sz val="11"/>
        <rFont val="ＭＳ ゴシック"/>
        <family val="3"/>
        <charset val="128"/>
      </rPr>
      <t>b</t>
    </r>
    <rPh sb="1" eb="2">
      <t>シュウ</t>
    </rPh>
    <rPh sb="3" eb="5">
      <t>ゴウケイ</t>
    </rPh>
    <phoneticPr fontId="19"/>
  </si>
  <si>
    <r>
      <t xml:space="preserve">週平均の勤務時間数      </t>
    </r>
    <r>
      <rPr>
        <b/>
        <sz val="11"/>
        <rFont val="ＭＳ ゴシック"/>
        <family val="3"/>
        <charset val="128"/>
      </rPr>
      <t>c(b÷4)</t>
    </r>
    <rPh sb="0" eb="3">
      <t>シュウヘイキン</t>
    </rPh>
    <rPh sb="4" eb="6">
      <t>キンム</t>
    </rPh>
    <rPh sb="6" eb="9">
      <t>ジカンスウ</t>
    </rPh>
    <phoneticPr fontId="19"/>
  </si>
  <si>
    <r>
      <t xml:space="preserve">常勤換算数 </t>
    </r>
    <r>
      <rPr>
        <b/>
        <sz val="11"/>
        <rFont val="ＭＳ ゴシック"/>
        <family val="3"/>
        <charset val="128"/>
      </rPr>
      <t>d(c÷a)</t>
    </r>
    <rPh sb="0" eb="2">
      <t>ジョウキン</t>
    </rPh>
    <rPh sb="2" eb="4">
      <t>カンザン</t>
    </rPh>
    <rPh sb="4" eb="5">
      <t>スウ</t>
    </rPh>
    <phoneticPr fontId="19"/>
  </si>
  <si>
    <r>
      <t>※「一月当たりの常勤換算数」は、計を用いた月数（１１又は３）で除して得た数を、さらに</t>
    </r>
    <r>
      <rPr>
        <b/>
        <sz val="11"/>
        <rFont val="ＭＳ ゴシック"/>
        <family val="3"/>
        <charset val="128"/>
      </rPr>
      <t>a</t>
    </r>
    <r>
      <rPr>
        <sz val="11"/>
        <rFont val="ＭＳ ゴシック"/>
        <family val="3"/>
        <charset val="128"/>
      </rPr>
      <t>で</t>
    </r>
    <rPh sb="2" eb="3">
      <t>ヒト</t>
    </rPh>
    <rPh sb="3" eb="4">
      <t>ツキ</t>
    </rPh>
    <rPh sb="4" eb="5">
      <t>ア</t>
    </rPh>
    <rPh sb="8" eb="10">
      <t>ジョウキン</t>
    </rPh>
    <rPh sb="10" eb="12">
      <t>カンザン</t>
    </rPh>
    <rPh sb="12" eb="13">
      <t>スウ</t>
    </rPh>
    <rPh sb="16" eb="17">
      <t>ケイ</t>
    </rPh>
    <rPh sb="18" eb="19">
      <t>モチ</t>
    </rPh>
    <rPh sb="21" eb="23">
      <t>ツキスウ</t>
    </rPh>
    <rPh sb="26" eb="27">
      <t>マタ</t>
    </rPh>
    <rPh sb="31" eb="32">
      <t>ジョ</t>
    </rPh>
    <rPh sb="34" eb="35">
      <t>エ</t>
    </rPh>
    <rPh sb="36" eb="37">
      <t>スウ</t>
    </rPh>
    <phoneticPr fontId="19"/>
  </si>
  <si>
    <t>事 業 所 名</t>
    <rPh sb="0" eb="1">
      <t>コト</t>
    </rPh>
    <rPh sb="2" eb="3">
      <t>ギョウ</t>
    </rPh>
    <rPh sb="4" eb="5">
      <t>ショ</t>
    </rPh>
    <rPh sb="6" eb="7">
      <t>メイ</t>
    </rPh>
    <phoneticPr fontId="19"/>
  </si>
  <si>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19"/>
  </si>
  <si>
    <t>異動区分</t>
    <phoneticPr fontId="19"/>
  </si>
  <si>
    <t>　①　新規　　②　変更　　③　終了</t>
    <phoneticPr fontId="19"/>
  </si>
  <si>
    <t>届 出 項 目</t>
    <phoneticPr fontId="19"/>
  </si>
  <si>
    <t>　〔　体　制　要　件　〕</t>
    <rPh sb="3" eb="4">
      <t>カラダ</t>
    </rPh>
    <rPh sb="5" eb="6">
      <t>セイ</t>
    </rPh>
    <rPh sb="7" eb="8">
      <t>ヨウ</t>
    </rPh>
    <rPh sb="9" eb="10">
      <t>ケン</t>
    </rPh>
    <phoneticPr fontId="19"/>
  </si>
  <si>
    <t>①</t>
    <phoneticPr fontId="19"/>
  </si>
  <si>
    <t>③</t>
    <phoneticPr fontId="19"/>
  </si>
  <si>
    <t>　〔　人　材　要　件　〕　</t>
    <rPh sb="3" eb="4">
      <t>ジン</t>
    </rPh>
    <rPh sb="5" eb="6">
      <t>ザイ</t>
    </rPh>
    <rPh sb="7" eb="8">
      <t>ヨウ</t>
    </rPh>
    <rPh sb="9" eb="10">
      <t>ケン</t>
    </rPh>
    <phoneticPr fontId="19"/>
  </si>
  <si>
    <t>常勤換算
職員数</t>
    <rPh sb="0" eb="2">
      <t>ジョウキン</t>
    </rPh>
    <rPh sb="2" eb="4">
      <t>カンサン</t>
    </rPh>
    <rPh sb="5" eb="7">
      <t>ショクイン</t>
    </rPh>
    <rPh sb="7" eb="8">
      <t>スウ</t>
    </rPh>
    <phoneticPr fontId="19"/>
  </si>
  <si>
    <t>重度訪問介護従業者の総数</t>
    <rPh sb="0" eb="2">
      <t>ジュウド</t>
    </rPh>
    <rPh sb="2" eb="4">
      <t>ホウモン</t>
    </rPh>
    <rPh sb="4" eb="6">
      <t>カイゴ</t>
    </rPh>
    <rPh sb="6" eb="9">
      <t>ジュウギョウシャ</t>
    </rPh>
    <rPh sb="10" eb="12">
      <t>ソウスウ</t>
    </rPh>
    <phoneticPr fontId="19"/>
  </si>
  <si>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19"/>
  </si>
  <si>
    <t>重度訪問介護従業者の数</t>
    <rPh sb="0" eb="2">
      <t>ジュウド</t>
    </rPh>
    <rPh sb="2" eb="4">
      <t>ホウモン</t>
    </rPh>
    <rPh sb="4" eb="6">
      <t>カイゴ</t>
    </rPh>
    <rPh sb="6" eb="9">
      <t>ジュウギョウシャ</t>
    </rPh>
    <rPh sb="10" eb="11">
      <t>スウ</t>
    </rPh>
    <phoneticPr fontId="19"/>
  </si>
  <si>
    <t>サービス
提供責任者</t>
    <rPh sb="5" eb="6">
      <t>ツツミ</t>
    </rPh>
    <rPh sb="6" eb="7">
      <t>トモ</t>
    </rPh>
    <rPh sb="7" eb="10">
      <t>セキニンシャ</t>
    </rPh>
    <phoneticPr fontId="19"/>
  </si>
  <si>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19"/>
  </si>
  <si>
    <t>行動援護従業者の総数</t>
    <rPh sb="0" eb="4">
      <t>コウドウエンゴ</t>
    </rPh>
    <rPh sb="4" eb="7">
      <t>ジュウギョウシャ</t>
    </rPh>
    <rPh sb="8" eb="10">
      <t>ソウスウ</t>
    </rPh>
    <phoneticPr fontId="19"/>
  </si>
  <si>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19"/>
  </si>
  <si>
    <t>（重度訪問介護 体制要件⑦に係る根拠となる書類）</t>
    <rPh sb="1" eb="3">
      <t>ジュウド</t>
    </rPh>
    <rPh sb="3" eb="5">
      <t>ホウモン</t>
    </rPh>
    <rPh sb="5" eb="7">
      <t>カイゴ</t>
    </rPh>
    <rPh sb="8" eb="10">
      <t>タイセイ</t>
    </rPh>
    <rPh sb="10" eb="12">
      <t>ヨウケン</t>
    </rPh>
    <rPh sb="14" eb="15">
      <t>カカ</t>
    </rPh>
    <rPh sb="16" eb="18">
      <t>コンキョ</t>
    </rPh>
    <rPh sb="21" eb="23">
      <t>ショルイ</t>
    </rPh>
    <phoneticPr fontId="19"/>
  </si>
  <si>
    <t>支給決定市町村</t>
    <rPh sb="0" eb="2">
      <t>シキュウ</t>
    </rPh>
    <rPh sb="2" eb="4">
      <t>ケッテイ</t>
    </rPh>
    <rPh sb="4" eb="7">
      <t>シチョウソン</t>
    </rPh>
    <phoneticPr fontId="19"/>
  </si>
  <si>
    <t>介護福祉士等の勤務状況</t>
    <rPh sb="0" eb="2">
      <t>カイゴ</t>
    </rPh>
    <rPh sb="2" eb="6">
      <t>フクシシナド</t>
    </rPh>
    <rPh sb="7" eb="9">
      <t>キンム</t>
    </rPh>
    <rPh sb="9" eb="11">
      <t>ジョウキョウ</t>
    </rPh>
    <phoneticPr fontId="19"/>
  </si>
  <si>
    <t>算出期間：　　　　□ 前年度実績（３月を除く）→ 実績が６月に満たない場合は不可</t>
    <rPh sb="0" eb="2">
      <t>サンシュツ</t>
    </rPh>
    <rPh sb="2" eb="4">
      <t>キカン</t>
    </rPh>
    <rPh sb="11" eb="14">
      <t>ゼンネンド</t>
    </rPh>
    <rPh sb="14" eb="16">
      <t>ジッセキ</t>
    </rPh>
    <rPh sb="18" eb="19">
      <t>ツキ</t>
    </rPh>
    <rPh sb="20" eb="21">
      <t>ノゾ</t>
    </rPh>
    <rPh sb="25" eb="27">
      <t>ジッセキ</t>
    </rPh>
    <rPh sb="29" eb="30">
      <t>ツキ</t>
    </rPh>
    <rPh sb="31" eb="32">
      <t>ミ</t>
    </rPh>
    <rPh sb="35" eb="37">
      <t>バアイ</t>
    </rPh>
    <rPh sb="38" eb="40">
      <t>フカ</t>
    </rPh>
    <phoneticPr fontId="19"/>
  </si>
  <si>
    <t>　　　　　　　　　□ 届出日の属する月の前３月</t>
    <rPh sb="11" eb="13">
      <t>トドケデ</t>
    </rPh>
    <rPh sb="13" eb="14">
      <t>ヒ</t>
    </rPh>
    <rPh sb="15" eb="16">
      <t>ゾク</t>
    </rPh>
    <rPh sb="18" eb="19">
      <t>ツキ</t>
    </rPh>
    <rPh sb="20" eb="21">
      <t>ゼン</t>
    </rPh>
    <rPh sb="22" eb="23">
      <t>ツキ</t>
    </rPh>
    <phoneticPr fontId="19"/>
  </si>
  <si>
    <t>サービス提供に従事する全従業者数　　（Ａ）</t>
    <rPh sb="4" eb="6">
      <t>テイキョウ</t>
    </rPh>
    <rPh sb="7" eb="9">
      <t>ジュウジ</t>
    </rPh>
    <rPh sb="11" eb="12">
      <t>ゼン</t>
    </rPh>
    <rPh sb="12" eb="13">
      <t>ジュウ</t>
    </rPh>
    <rPh sb="13" eb="16">
      <t>ギョウシャスウ</t>
    </rPh>
    <phoneticPr fontId="19"/>
  </si>
  <si>
    <t>（Ａ）のうち対象となる資格を有する者</t>
    <rPh sb="6" eb="8">
      <t>タイショウ</t>
    </rPh>
    <rPh sb="11" eb="13">
      <t>シカク</t>
    </rPh>
    <rPh sb="14" eb="15">
      <t>ユウ</t>
    </rPh>
    <rPh sb="17" eb="18">
      <t>モノ</t>
    </rPh>
    <phoneticPr fontId="19"/>
  </si>
  <si>
    <t>合　　計</t>
    <rPh sb="0" eb="1">
      <t>ゴウ</t>
    </rPh>
    <rPh sb="3" eb="4">
      <t>ケイ</t>
    </rPh>
    <phoneticPr fontId="19"/>
  </si>
  <si>
    <t>一月当たりの　　　常勤換算数</t>
    <rPh sb="0" eb="1">
      <t>ヒト</t>
    </rPh>
    <rPh sb="1" eb="2">
      <t>ツキ</t>
    </rPh>
    <rPh sb="2" eb="3">
      <t>ア</t>
    </rPh>
    <rPh sb="9" eb="11">
      <t>ジョウキン</t>
    </rPh>
    <rPh sb="11" eb="13">
      <t>カンザン</t>
    </rPh>
    <rPh sb="13" eb="14">
      <t>スウ</t>
    </rPh>
    <phoneticPr fontId="19"/>
  </si>
  <si>
    <t>常勤従業者によるサービス提供時間数の状況</t>
    <rPh sb="0" eb="2">
      <t>ジョウキン</t>
    </rPh>
    <rPh sb="2" eb="5">
      <t>ジュウギョウシャ</t>
    </rPh>
    <rPh sb="12" eb="14">
      <t>テイキョウ</t>
    </rPh>
    <rPh sb="14" eb="17">
      <t>ジカンスウ</t>
    </rPh>
    <rPh sb="18" eb="20">
      <t>ジョウキョウ</t>
    </rPh>
    <phoneticPr fontId="19"/>
  </si>
  <si>
    <t>（人材要件①の（４）に係る根拠となる書類）</t>
    <rPh sb="1" eb="3">
      <t>ジンザイ</t>
    </rPh>
    <rPh sb="3" eb="5">
      <t>ヨウケン</t>
    </rPh>
    <rPh sb="11" eb="12">
      <t>カカ</t>
    </rPh>
    <rPh sb="13" eb="15">
      <t>コンキョ</t>
    </rPh>
    <rPh sb="18" eb="20">
      <t>ショルイ</t>
    </rPh>
    <phoneticPr fontId="19"/>
  </si>
  <si>
    <t>サービス提供時間数総数（Ａ）</t>
    <rPh sb="4" eb="6">
      <t>テイキョウ</t>
    </rPh>
    <rPh sb="6" eb="9">
      <t>ジカンスウ</t>
    </rPh>
    <rPh sb="9" eb="11">
      <t>ソウスウ</t>
    </rPh>
    <phoneticPr fontId="19"/>
  </si>
  <si>
    <t>左のうち常勤従業者によ　るサービス提供時間数（Ｂ）</t>
    <rPh sb="0" eb="1">
      <t>ヒダリ</t>
    </rPh>
    <rPh sb="4" eb="6">
      <t>ジョウキン</t>
    </rPh>
    <rPh sb="6" eb="9">
      <t>ジュウギョウシャ</t>
    </rPh>
    <rPh sb="17" eb="19">
      <t>テイキョウ</t>
    </rPh>
    <rPh sb="19" eb="22">
      <t>ジカンスウ</t>
    </rPh>
    <phoneticPr fontId="19"/>
  </si>
  <si>
    <t>利　用　者　の　状　況</t>
    <rPh sb="0" eb="1">
      <t>リ</t>
    </rPh>
    <rPh sb="2" eb="3">
      <t>ヨウ</t>
    </rPh>
    <rPh sb="4" eb="5">
      <t>シャ</t>
    </rPh>
    <rPh sb="8" eb="9">
      <t>ジョウ</t>
    </rPh>
    <rPh sb="10" eb="11">
      <t>キョウ</t>
    </rPh>
    <phoneticPr fontId="19"/>
  </si>
  <si>
    <t>（重度障害者対応要件に係る根拠となる書類）</t>
    <rPh sb="1" eb="3">
      <t>ジュウド</t>
    </rPh>
    <rPh sb="3" eb="6">
      <t>ショウガイシャ</t>
    </rPh>
    <rPh sb="6" eb="8">
      <t>タイオウ</t>
    </rPh>
    <rPh sb="8" eb="10">
      <t>ヨウケン</t>
    </rPh>
    <rPh sb="11" eb="12">
      <t>カカ</t>
    </rPh>
    <rPh sb="13" eb="15">
      <t>コンキョ</t>
    </rPh>
    <rPh sb="18" eb="20">
      <t>ショルイ</t>
    </rPh>
    <phoneticPr fontId="19"/>
  </si>
  <si>
    <t>算出期間：　　　　□ 前年度実績（３月を除く）</t>
    <rPh sb="0" eb="2">
      <t>サンシュツ</t>
    </rPh>
    <rPh sb="2" eb="4">
      <t>キカン</t>
    </rPh>
    <rPh sb="11" eb="14">
      <t>ゼンネンド</t>
    </rPh>
    <rPh sb="14" eb="16">
      <t>ジッセキ</t>
    </rPh>
    <rPh sb="18" eb="19">
      <t>ツキ</t>
    </rPh>
    <rPh sb="20" eb="21">
      <t>ノゾ</t>
    </rPh>
    <phoneticPr fontId="19"/>
  </si>
  <si>
    <t>提供サービス</t>
    <rPh sb="0" eb="2">
      <t>テイキョウ</t>
    </rPh>
    <phoneticPr fontId="19"/>
  </si>
  <si>
    <t>定員数</t>
    <rPh sb="0" eb="2">
      <t>テイイン</t>
    </rPh>
    <rPh sb="2" eb="3">
      <t>スウ</t>
    </rPh>
    <phoneticPr fontId="19"/>
  </si>
  <si>
    <t>定員規模</t>
    <rPh sb="0" eb="2">
      <t>テイイン</t>
    </rPh>
    <rPh sb="2" eb="4">
      <t>キボ</t>
    </rPh>
    <phoneticPr fontId="19"/>
  </si>
  <si>
    <t>その他該当する体制等</t>
    <rPh sb="2" eb="3">
      <t>タ</t>
    </rPh>
    <rPh sb="3" eb="5">
      <t>ガイトウ</t>
    </rPh>
    <rPh sb="7" eb="9">
      <t>タイセイ</t>
    </rPh>
    <rPh sb="9" eb="10">
      <t>トウ</t>
    </rPh>
    <phoneticPr fontId="19"/>
  </si>
  <si>
    <t>適用開始日</t>
    <rPh sb="0" eb="2">
      <t>テキヨウ</t>
    </rPh>
    <rPh sb="2" eb="5">
      <t>カイシビ</t>
    </rPh>
    <phoneticPr fontId="19"/>
  </si>
  <si>
    <t>各サービス共通</t>
    <rPh sb="0" eb="1">
      <t>カク</t>
    </rPh>
    <rPh sb="5" eb="7">
      <t>キョウツウ</t>
    </rPh>
    <phoneticPr fontId="19"/>
  </si>
  <si>
    <t>介護給付費</t>
    <rPh sb="0" eb="2">
      <t>カイゴ</t>
    </rPh>
    <rPh sb="2" eb="4">
      <t>キュウフ</t>
    </rPh>
    <rPh sb="4" eb="5">
      <t>ヒ</t>
    </rPh>
    <phoneticPr fontId="19"/>
  </si>
  <si>
    <t>居宅介護</t>
    <rPh sb="0" eb="2">
      <t>キョタク</t>
    </rPh>
    <rPh sb="2" eb="4">
      <t>カイゴ</t>
    </rPh>
    <phoneticPr fontId="19"/>
  </si>
  <si>
    <t>特定事業所</t>
    <rPh sb="0" eb="2">
      <t>トクテイ</t>
    </rPh>
    <rPh sb="2" eb="5">
      <t>ジギョウショ</t>
    </rPh>
    <phoneticPr fontId="19"/>
  </si>
  <si>
    <t>時間</t>
    <rPh sb="0" eb="2">
      <t>ジカン</t>
    </rPh>
    <phoneticPr fontId="19"/>
  </si>
  <si>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19"/>
  </si>
  <si>
    <t>　１．なし　　２．あり</t>
    <phoneticPr fontId="19"/>
  </si>
  <si>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19"/>
  </si>
  <si>
    <t>同行援護従業者の総数</t>
    <rPh sb="0" eb="2">
      <t>ドウコウ</t>
    </rPh>
    <rPh sb="2" eb="4">
      <t>エンゴ</t>
    </rPh>
    <rPh sb="4" eb="7">
      <t>ジュウギョウシャ</t>
    </rPh>
    <rPh sb="8" eb="10">
      <t>ソウスウ</t>
    </rPh>
    <phoneticPr fontId="19"/>
  </si>
  <si>
    <t>重度訪問介護に係る夜間・深夜・早朝時間帯サービス提供利用者（　年　月）</t>
    <rPh sb="0" eb="2">
      <t>ジュウド</t>
    </rPh>
    <rPh sb="2" eb="4">
      <t>ホウモン</t>
    </rPh>
    <rPh sb="4" eb="6">
      <t>カイゴ</t>
    </rPh>
    <rPh sb="7" eb="8">
      <t>カカワ</t>
    </rPh>
    <rPh sb="9" eb="11">
      <t>ヤカン</t>
    </rPh>
    <rPh sb="12" eb="14">
      <t>シンヤ</t>
    </rPh>
    <rPh sb="15" eb="17">
      <t>ソウチョウ</t>
    </rPh>
    <rPh sb="17" eb="20">
      <t>ジカンタイ</t>
    </rPh>
    <rPh sb="24" eb="26">
      <t>テイキョウ</t>
    </rPh>
    <rPh sb="26" eb="29">
      <t>リヨウシャ</t>
    </rPh>
    <rPh sb="31" eb="32">
      <t>ネン</t>
    </rPh>
    <rPh sb="33" eb="34">
      <t>ツキ</t>
    </rPh>
    <phoneticPr fontId="19"/>
  </si>
  <si>
    <t>夜間・深夜・早朝のサービスの提供を行った月日・時間</t>
    <rPh sb="14" eb="16">
      <t>テイキョウ</t>
    </rPh>
    <rPh sb="17" eb="18">
      <t>オコナ</t>
    </rPh>
    <rPh sb="20" eb="22">
      <t>ツキヒ</t>
    </rPh>
    <rPh sb="23" eb="25">
      <t>ジカン</t>
    </rPh>
    <phoneticPr fontId="19"/>
  </si>
  <si>
    <t>※サービス提供実績記録票（写し）等の証拠書類を添付すること。</t>
    <rPh sb="5" eb="7">
      <t>テイキョウ</t>
    </rPh>
    <rPh sb="7" eb="9">
      <t>ジッセキ</t>
    </rPh>
    <rPh sb="9" eb="12">
      <t>キロクヒョウ</t>
    </rPh>
    <rPh sb="13" eb="14">
      <t>ウツ</t>
    </rPh>
    <rPh sb="16" eb="17">
      <t>トウ</t>
    </rPh>
    <rPh sb="18" eb="20">
      <t>ショウコ</t>
    </rPh>
    <rPh sb="20" eb="22">
      <t>ショルイ</t>
    </rPh>
    <rPh sb="23" eb="25">
      <t>テンプ</t>
    </rPh>
    <phoneticPr fontId="19"/>
  </si>
  <si>
    <t>（人材要件①の（２）・（３）に係る根拠となる書類）</t>
    <rPh sb="1" eb="3">
      <t>ジンザイ</t>
    </rPh>
    <rPh sb="3" eb="5">
      <t>ヨウケン</t>
    </rPh>
    <rPh sb="15" eb="16">
      <t>カカ</t>
    </rPh>
    <rPh sb="17" eb="19">
      <t>コンキョ</t>
    </rPh>
    <rPh sb="22" eb="24">
      <t>ショルイ</t>
    </rPh>
    <phoneticPr fontId="19"/>
  </si>
  <si>
    <t>　　　　　　　　　□ 介護福祉士、実務者研修修了者、介護職員基礎研修課程修了者及び</t>
    <rPh sb="11" eb="13">
      <t>カイゴ</t>
    </rPh>
    <rPh sb="13" eb="16">
      <t>フクシシ</t>
    </rPh>
    <rPh sb="26" eb="28">
      <t>カイゴ</t>
    </rPh>
    <rPh sb="28" eb="30">
      <t>ショクイン</t>
    </rPh>
    <rPh sb="30" eb="32">
      <t>キソ</t>
    </rPh>
    <rPh sb="32" eb="34">
      <t>ケンシュウ</t>
    </rPh>
    <rPh sb="34" eb="36">
      <t>カテイ</t>
    </rPh>
    <rPh sb="36" eb="39">
      <t>シュウリョウシャ</t>
    </rPh>
    <rPh sb="39" eb="40">
      <t>オヨ</t>
    </rPh>
    <phoneticPr fontId="19"/>
  </si>
  <si>
    <r>
      <t>　　　　　　　　　   １級課程修了者の総数が</t>
    </r>
    <r>
      <rPr>
        <b/>
        <sz val="12"/>
        <rFont val="ＭＳ ゴシック"/>
        <family val="3"/>
        <charset val="128"/>
      </rPr>
      <t>５０％以上</t>
    </r>
    <rPh sb="26" eb="28">
      <t>イジョウ</t>
    </rPh>
    <phoneticPr fontId="19"/>
  </si>
  <si>
    <r>
      <t xml:space="preserve">４週の合計             </t>
    </r>
    <r>
      <rPr>
        <b/>
        <sz val="11"/>
        <rFont val="ＭＳ ゴシック"/>
        <family val="3"/>
        <charset val="128"/>
      </rPr>
      <t>e</t>
    </r>
    <phoneticPr fontId="19"/>
  </si>
  <si>
    <r>
      <t xml:space="preserve">週平均の   勤務時間数      </t>
    </r>
    <r>
      <rPr>
        <b/>
        <sz val="11"/>
        <rFont val="ＭＳ ゴシック"/>
        <family val="3"/>
        <charset val="128"/>
      </rPr>
      <t>f(e÷4)</t>
    </r>
    <phoneticPr fontId="19"/>
  </si>
  <si>
    <r>
      <t xml:space="preserve">常勤換算数  </t>
    </r>
    <r>
      <rPr>
        <b/>
        <sz val="11"/>
        <rFont val="ＭＳ ゴシック"/>
        <family val="3"/>
        <charset val="128"/>
      </rPr>
      <t>g(f÷a)</t>
    </r>
    <phoneticPr fontId="19"/>
  </si>
  <si>
    <t>　除した数を記入すること（小数点以下第二位を切り捨て）。</t>
    <rPh sb="1" eb="2">
      <t>ジョ</t>
    </rPh>
    <rPh sb="4" eb="5">
      <t>スウ</t>
    </rPh>
    <rPh sb="6" eb="8">
      <t>キニュウ</t>
    </rPh>
    <rPh sb="13" eb="16">
      <t>ショウスウテン</t>
    </rPh>
    <rPh sb="16" eb="18">
      <t>イカ</t>
    </rPh>
    <rPh sb="18" eb="19">
      <t>ダイ</t>
    </rPh>
    <rPh sb="19" eb="20">
      <t>ニ</t>
    </rPh>
    <rPh sb="20" eb="21">
      <t>イ</t>
    </rPh>
    <rPh sb="22" eb="23">
      <t>キ</t>
    </rPh>
    <rPh sb="24" eb="25">
      <t>ス</t>
    </rPh>
    <phoneticPr fontId="19"/>
  </si>
  <si>
    <t>※各月の「従業者の勤務体制及び勤務形態一覧表」を添付すること。</t>
    <rPh sb="1" eb="3">
      <t>カクツキ</t>
    </rPh>
    <rPh sb="5" eb="8">
      <t>ジュウギョウシャ</t>
    </rPh>
    <rPh sb="9" eb="11">
      <t>キンム</t>
    </rPh>
    <rPh sb="11" eb="13">
      <t>タイセイ</t>
    </rPh>
    <rPh sb="13" eb="14">
      <t>オヨ</t>
    </rPh>
    <rPh sb="15" eb="17">
      <t>キンム</t>
    </rPh>
    <rPh sb="17" eb="19">
      <t>ケイタイ</t>
    </rPh>
    <rPh sb="19" eb="22">
      <t>イチランヒョウ</t>
    </rPh>
    <rPh sb="24" eb="26">
      <t>テンプ</t>
    </rPh>
    <phoneticPr fontId="19"/>
  </si>
  <si>
    <t>※資格証（写し）を添付すること。</t>
    <rPh sb="1" eb="4">
      <t>シカクショウ</t>
    </rPh>
    <rPh sb="5" eb="6">
      <t>ウツ</t>
    </rPh>
    <rPh sb="9" eb="11">
      <t>テンプ</t>
    </rPh>
    <phoneticPr fontId="19"/>
  </si>
  <si>
    <t>（Ｂ）÷（Ａ）</t>
    <phoneticPr fontId="19"/>
  </si>
  <si>
    <t>※届出を行うサービスの種類ごとに作成すること。</t>
    <rPh sb="1" eb="3">
      <t>トドケデ</t>
    </rPh>
    <rPh sb="4" eb="5">
      <t>オコナ</t>
    </rPh>
    <rPh sb="11" eb="13">
      <t>シュルイ</t>
    </rPh>
    <rPh sb="16" eb="18">
      <t>サクセイ</t>
    </rPh>
    <phoneticPr fontId="19"/>
  </si>
  <si>
    <t>※証拠となる書類を添付すること。</t>
    <rPh sb="1" eb="3">
      <t>ショウコ</t>
    </rPh>
    <rPh sb="6" eb="8">
      <t>ショルイ</t>
    </rPh>
    <rPh sb="9" eb="11">
      <t>テンプ</t>
    </rPh>
    <phoneticPr fontId="19"/>
  </si>
  <si>
    <t>同行援護従業者養成研修修了者等によるサービス提供時間数の状況</t>
    <rPh sb="22" eb="24">
      <t>テイキョウ</t>
    </rPh>
    <rPh sb="24" eb="27">
      <t>ジカンスウ</t>
    </rPh>
    <rPh sb="28" eb="30">
      <t>ジョウキョウ</t>
    </rPh>
    <phoneticPr fontId="19"/>
  </si>
  <si>
    <t>（同行援護・人材要件①の（５）に係る根拠となる書類）</t>
    <rPh sb="1" eb="3">
      <t>ドウコウ</t>
    </rPh>
    <rPh sb="3" eb="5">
      <t>エンゴ</t>
    </rPh>
    <rPh sb="6" eb="8">
      <t>ジンザイ</t>
    </rPh>
    <rPh sb="8" eb="10">
      <t>ヨウケン</t>
    </rPh>
    <rPh sb="16" eb="17">
      <t>カカ</t>
    </rPh>
    <rPh sb="18" eb="20">
      <t>コンキョ</t>
    </rPh>
    <rPh sb="23" eb="25">
      <t>ショルイ</t>
    </rPh>
    <phoneticPr fontId="19"/>
  </si>
  <si>
    <t>サービスの種類：　□同行援護　</t>
    <rPh sb="5" eb="7">
      <t>シュルイ</t>
    </rPh>
    <rPh sb="10" eb="12">
      <t>ドウコウ</t>
    </rPh>
    <phoneticPr fontId="19"/>
  </si>
  <si>
    <t>左のうち、同行援護従業者養成研修修了者等によるサービス提供時間数（Ｂ）</t>
    <rPh sb="0" eb="1">
      <t>ヒダリ</t>
    </rPh>
    <rPh sb="16" eb="19">
      <t>シュウリョウシャ</t>
    </rPh>
    <rPh sb="19" eb="20">
      <t>トウ</t>
    </rPh>
    <rPh sb="27" eb="29">
      <t>テイキョウ</t>
    </rPh>
    <rPh sb="29" eb="32">
      <t>ジカンスウ</t>
    </rPh>
    <phoneticPr fontId="19"/>
  </si>
  <si>
    <t>※同行援護従業者養成研修修了者等とは，同行援護従業者養成研修修了者又は国立障害者リハビリテーションセンター学院視覚障害学科履修者等をいう。</t>
    <phoneticPr fontId="19"/>
  </si>
  <si>
    <t>障害支援区分</t>
    <rPh sb="0" eb="2">
      <t>ショウガイ</t>
    </rPh>
    <rPh sb="2" eb="4">
      <t>シエン</t>
    </rPh>
    <rPh sb="4" eb="6">
      <t>クブン</t>
    </rPh>
    <phoneticPr fontId="19"/>
  </si>
  <si>
    <t>※月ごとに作成すること。</t>
    <rPh sb="1" eb="2">
      <t>ツキ</t>
    </rPh>
    <rPh sb="5" eb="7">
      <t>サクセイ</t>
    </rPh>
    <phoneticPr fontId="19"/>
  </si>
  <si>
    <t>※すべての利用者の受給者証写し及びサービス提供実績記録票写しを添付すること。</t>
    <rPh sb="28" eb="29">
      <t>ウツ</t>
    </rPh>
    <phoneticPr fontId="19"/>
  </si>
  <si>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19"/>
  </si>
  <si>
    <t>届出者</t>
    <rPh sb="0" eb="2">
      <t>トドケデ</t>
    </rPh>
    <rPh sb="2" eb="3">
      <t>シャ</t>
    </rPh>
    <phoneticPr fontId="19"/>
  </si>
  <si>
    <t>　このことについて、関係書類を添えて以下のとおり届け出ます。</t>
    <rPh sb="10" eb="12">
      <t>カンケイ</t>
    </rPh>
    <rPh sb="12" eb="14">
      <t>ショルイ</t>
    </rPh>
    <rPh sb="15" eb="16">
      <t>ソ</t>
    </rPh>
    <rPh sb="18" eb="20">
      <t>イカ</t>
    </rPh>
    <rPh sb="24" eb="25">
      <t>トド</t>
    </rPh>
    <rPh sb="26" eb="27">
      <t>デ</t>
    </rPh>
    <phoneticPr fontId="19"/>
  </si>
  <si>
    <t>連絡先</t>
    <rPh sb="0" eb="3">
      <t>レンラクサキ</t>
    </rPh>
    <phoneticPr fontId="19"/>
  </si>
  <si>
    <t>電話番号</t>
    <rPh sb="0" eb="2">
      <t>デンワ</t>
    </rPh>
    <rPh sb="2" eb="4">
      <t>バンゴウ</t>
    </rPh>
    <phoneticPr fontId="19"/>
  </si>
  <si>
    <t>代表者の職・氏名</t>
    <rPh sb="0" eb="3">
      <t>ダイヒョウシャ</t>
    </rPh>
    <rPh sb="4" eb="5">
      <t>ショク</t>
    </rPh>
    <rPh sb="6" eb="8">
      <t>シメイ</t>
    </rPh>
    <phoneticPr fontId="19"/>
  </si>
  <si>
    <t>職名</t>
    <rPh sb="0" eb="2">
      <t>ショクメイ</t>
    </rPh>
    <phoneticPr fontId="19"/>
  </si>
  <si>
    <t>氏名</t>
    <rPh sb="0" eb="2">
      <t>シメイ</t>
    </rPh>
    <phoneticPr fontId="19"/>
  </si>
  <si>
    <t>異動等の区分</t>
    <rPh sb="0" eb="2">
      <t>イドウ</t>
    </rPh>
    <rPh sb="2" eb="3">
      <t>トウ</t>
    </rPh>
    <rPh sb="4" eb="6">
      <t>クブン</t>
    </rPh>
    <phoneticPr fontId="19"/>
  </si>
  <si>
    <t>異動年月日</t>
    <rPh sb="0" eb="2">
      <t>イドウ</t>
    </rPh>
    <rPh sb="2" eb="5">
      <t>ネンガッピ</t>
    </rPh>
    <phoneticPr fontId="19"/>
  </si>
  <si>
    <t>特記事項</t>
    <rPh sb="0" eb="2">
      <t>トッキ</t>
    </rPh>
    <rPh sb="2" eb="4">
      <t>ジコウ</t>
    </rPh>
    <phoneticPr fontId="19"/>
  </si>
  <si>
    <t>地域区分</t>
    <rPh sb="0" eb="2">
      <t>チイキ</t>
    </rPh>
    <rPh sb="2" eb="4">
      <t>クブン</t>
    </rPh>
    <phoneticPr fontId="19"/>
  </si>
  <si>
    <t>　１．なし　　２．Ⅰ　　３．Ⅱ　　４．Ⅲ　　５．Ⅳ</t>
    <phoneticPr fontId="19"/>
  </si>
  <si>
    <t>　１．なし　　２．Ⅰ　　３．Ⅱ　　４．Ⅲ</t>
    <phoneticPr fontId="19"/>
  </si>
  <si>
    <t>相談支援</t>
    <rPh sb="0" eb="2">
      <t>ソウダン</t>
    </rPh>
    <rPh sb="2" eb="4">
      <t>シエン</t>
    </rPh>
    <phoneticPr fontId="19"/>
  </si>
  <si>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19"/>
  </si>
  <si>
    <t>①－ア</t>
    <phoneticPr fontId="19"/>
  </si>
  <si>
    <t>①－イ</t>
    <phoneticPr fontId="19"/>
  </si>
  <si>
    <t>④　</t>
    <phoneticPr fontId="19"/>
  </si>
  <si>
    <t>⑤　</t>
    <phoneticPr fontId="19"/>
  </si>
  <si>
    <t>⑥　</t>
    <phoneticPr fontId="19"/>
  </si>
  <si>
    <t>(４)</t>
    <phoneticPr fontId="19"/>
  </si>
  <si>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19"/>
  </si>
  <si>
    <t>（別紙３０）</t>
    <rPh sb="1" eb="3">
      <t>ベッシ</t>
    </rPh>
    <phoneticPr fontId="19"/>
  </si>
  <si>
    <t>（別紙３１）</t>
    <rPh sb="1" eb="3">
      <t>ベッシ</t>
    </rPh>
    <phoneticPr fontId="19"/>
  </si>
  <si>
    <t>②　</t>
    <phoneticPr fontId="19"/>
  </si>
  <si>
    <t>行動援護従業者の数</t>
    <rPh sb="0" eb="4">
      <t>コウドウエンゴ</t>
    </rPh>
    <rPh sb="4" eb="7">
      <t>ジュウギョウシャ</t>
    </rPh>
    <rPh sb="8" eb="9">
      <t>スウ</t>
    </rPh>
    <phoneticPr fontId="19"/>
  </si>
  <si>
    <t>（別紙３２）</t>
    <rPh sb="1" eb="3">
      <t>ベッシ</t>
    </rPh>
    <phoneticPr fontId="19"/>
  </si>
  <si>
    <t>（別紙３３）</t>
    <rPh sb="1" eb="3">
      <t>ベッシ</t>
    </rPh>
    <phoneticPr fontId="19"/>
  </si>
  <si>
    <t>サービスの種類：　□ 居宅介護　　□重度訪問介護　　□同行援護　　□行動援護　</t>
    <rPh sb="5" eb="7">
      <t>シュルイ</t>
    </rPh>
    <rPh sb="11" eb="13">
      <t>キョタク</t>
    </rPh>
    <rPh sb="13" eb="15">
      <t>カイゴ</t>
    </rPh>
    <rPh sb="18" eb="20">
      <t>ジュウド</t>
    </rPh>
    <rPh sb="20" eb="22">
      <t>ホウモン</t>
    </rPh>
    <rPh sb="22" eb="24">
      <t>カイゴ</t>
    </rPh>
    <rPh sb="34" eb="36">
      <t>コウドウ</t>
    </rPh>
    <rPh sb="36" eb="38">
      <t>エンゴ</t>
    </rPh>
    <phoneticPr fontId="19"/>
  </si>
  <si>
    <t>たんの吸引等を必要とする者に○</t>
    <rPh sb="3" eb="5">
      <t>キュウイン</t>
    </rPh>
    <rPh sb="5" eb="6">
      <t>トウ</t>
    </rPh>
    <rPh sb="7" eb="9">
      <t>ヒツヨウ</t>
    </rPh>
    <rPh sb="12" eb="13">
      <t>モノ</t>
    </rPh>
    <phoneticPr fontId="19"/>
  </si>
  <si>
    <t>②</t>
    <phoneticPr fontId="19"/>
  </si>
  <si>
    <t>【加算(Ⅰ)・(Ⅲ)の場合記入】上記のうち障害支援区分５以上である者及びたんの吸引等を必要とする者の数</t>
    <rPh sb="1" eb="3">
      <t>カサン</t>
    </rPh>
    <rPh sb="11" eb="13">
      <t>バアイ</t>
    </rPh>
    <rPh sb="13" eb="15">
      <t>キニュウ</t>
    </rPh>
    <rPh sb="16" eb="18">
      <t>ジョウキ</t>
    </rPh>
    <rPh sb="21" eb="23">
      <t>ショウガイ</t>
    </rPh>
    <rPh sb="23" eb="25">
      <t>シエン</t>
    </rPh>
    <rPh sb="25" eb="27">
      <t>クブン</t>
    </rPh>
    <rPh sb="28" eb="30">
      <t>イジョウ</t>
    </rPh>
    <rPh sb="33" eb="34">
      <t>モノ</t>
    </rPh>
    <rPh sb="34" eb="35">
      <t>オヨ</t>
    </rPh>
    <rPh sb="48" eb="49">
      <t>モノ</t>
    </rPh>
    <rPh sb="50" eb="51">
      <t>スウ</t>
    </rPh>
    <phoneticPr fontId="19"/>
  </si>
  <si>
    <t>【加算(Ⅳ)の場合記入】上記のうち障害支援区分４以上である者及びたんの吸引等を必要とする者の数</t>
    <rPh sb="1" eb="3">
      <t>カサン</t>
    </rPh>
    <rPh sb="7" eb="9">
      <t>バアイ</t>
    </rPh>
    <rPh sb="9" eb="11">
      <t>キニュウ</t>
    </rPh>
    <rPh sb="12" eb="14">
      <t>ジョウキ</t>
    </rPh>
    <rPh sb="17" eb="19">
      <t>ショウガイ</t>
    </rPh>
    <rPh sb="19" eb="21">
      <t>シエン</t>
    </rPh>
    <rPh sb="21" eb="23">
      <t>クブン</t>
    </rPh>
    <rPh sb="24" eb="26">
      <t>イジョウ</t>
    </rPh>
    <rPh sb="29" eb="30">
      <t>モノ</t>
    </rPh>
    <rPh sb="30" eb="31">
      <t>オヨ</t>
    </rPh>
    <rPh sb="44" eb="45">
      <t>モノ</t>
    </rPh>
    <rPh sb="46" eb="47">
      <t>スウ</t>
    </rPh>
    <phoneticPr fontId="19"/>
  </si>
  <si>
    <t xml:space="preserve"> 　　年 　　月 　　日</t>
    <phoneticPr fontId="19"/>
  </si>
  <si>
    <t>　　　年　月</t>
    <rPh sb="3" eb="4">
      <t>ネン</t>
    </rPh>
    <rPh sb="5" eb="6">
      <t>ガツ</t>
    </rPh>
    <phoneticPr fontId="19"/>
  </si>
  <si>
    <t>　　　年　月</t>
    <rPh sb="3" eb="4">
      <t>トシ</t>
    </rPh>
    <rPh sb="5" eb="6">
      <t>ツキ</t>
    </rPh>
    <phoneticPr fontId="19"/>
  </si>
  <si>
    <t>　　年 　　月 　　日</t>
    <phoneticPr fontId="19"/>
  </si>
  <si>
    <t>異動等区分</t>
    <rPh sb="2" eb="3">
      <t>ナド</t>
    </rPh>
    <phoneticPr fontId="19"/>
  </si>
  <si>
    <t>　１　新規　　　　　２　変更　　　　　３　終了</t>
    <phoneticPr fontId="19"/>
  </si>
  <si>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19"/>
  </si>
  <si>
    <r>
      <t xml:space="preserve"> 有 </t>
    </r>
    <r>
      <rPr>
        <b/>
        <sz val="14"/>
        <rFont val="HGSｺﾞｼｯｸM"/>
        <family val="3"/>
        <charset val="128"/>
      </rPr>
      <t>・</t>
    </r>
    <r>
      <rPr>
        <b/>
        <sz val="11"/>
        <rFont val="HGSｺﾞｼｯｸM"/>
        <family val="3"/>
        <charset val="128"/>
      </rPr>
      <t xml:space="preserve"> 無</t>
    </r>
    <phoneticPr fontId="19"/>
  </si>
  <si>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19"/>
  </si>
  <si>
    <t>□</t>
  </si>
  <si>
    <t>・</t>
    <phoneticPr fontId="19"/>
  </si>
  <si>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19"/>
  </si>
  <si>
    <t>　居宅介護従業者の技術指導等を目的とした会議を定期的に開催している。</t>
    <phoneticPr fontId="39"/>
  </si>
  <si>
    <t>　サービス提供責任者と居宅介護従業者との間の情報伝達及び報告体制を整備している。</t>
    <rPh sb="11" eb="13">
      <t>キョタク</t>
    </rPh>
    <rPh sb="13" eb="15">
      <t>カイゴ</t>
    </rPh>
    <rPh sb="15" eb="18">
      <t>ジュウギョウシャ</t>
    </rPh>
    <phoneticPr fontId="19"/>
  </si>
  <si>
    <t>　居宅介護従業者に対する健康診断の定期的な実施体制を整備している。</t>
    <phoneticPr fontId="19"/>
  </si>
  <si>
    <t>　緊急時等における対応方法を利用者に明示している。</t>
    <phoneticPr fontId="19"/>
  </si>
  <si>
    <t>　新規に採用したすべての居宅介護従業者に対し、熟練した居宅介護従業者の同行による研修を実施している。</t>
    <phoneticPr fontId="19"/>
  </si>
  <si>
    <t>①　居宅介護従業者に関する要件について</t>
    <rPh sb="2" eb="4">
      <t>キョタク</t>
    </rPh>
    <rPh sb="4" eb="6">
      <t>カイゴ</t>
    </rPh>
    <rPh sb="6" eb="9">
      <t>ジュウギョウシャ</t>
    </rPh>
    <rPh sb="10" eb="11">
      <t>カン</t>
    </rPh>
    <rPh sb="13" eb="15">
      <t>ヨウケン</t>
    </rPh>
    <phoneticPr fontId="19"/>
  </si>
  <si>
    <t>　　下表の(1)については必ず記載すること。(2)・(3)・(4)についてはいずれかを記載することで可。</t>
    <rPh sb="2" eb="4">
      <t>カヒョウ</t>
    </rPh>
    <rPh sb="13" eb="14">
      <t>カナラ</t>
    </rPh>
    <rPh sb="15" eb="17">
      <t>キサイ</t>
    </rPh>
    <rPh sb="42" eb="44">
      <t>キサイ</t>
    </rPh>
    <rPh sb="49" eb="50">
      <t>カ</t>
    </rPh>
    <phoneticPr fontId="19"/>
  </si>
  <si>
    <t>(2)</t>
    <phoneticPr fontId="19"/>
  </si>
  <si>
    <t>(1)のうち介護福祉士の総数</t>
    <rPh sb="6" eb="8">
      <t>カイゴ</t>
    </rPh>
    <rPh sb="8" eb="11">
      <t>フクシシ</t>
    </rPh>
    <rPh sb="12" eb="14">
      <t>ソウスウ</t>
    </rPh>
    <phoneticPr fontId="19"/>
  </si>
  <si>
    <t>(1)に占める(2)の割合が30％以上</t>
    <rPh sb="4" eb="5">
      <t>シ</t>
    </rPh>
    <rPh sb="11" eb="13">
      <t>ワリアイ</t>
    </rPh>
    <rPh sb="17" eb="19">
      <t>イジョウ</t>
    </rPh>
    <phoneticPr fontId="19"/>
  </si>
  <si>
    <t>(3)</t>
    <phoneticPr fontId="19"/>
  </si>
  <si>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19"/>
  </si>
  <si>
    <t>(1)に占める(3)の割合が50％以上</t>
    <rPh sb="4" eb="5">
      <t>シ</t>
    </rPh>
    <rPh sb="11" eb="13">
      <t>ワリアイ</t>
    </rPh>
    <rPh sb="17" eb="19">
      <t>イジョウ</t>
    </rPh>
    <phoneticPr fontId="19"/>
  </si>
  <si>
    <t>(4)</t>
    <phoneticPr fontId="19"/>
  </si>
  <si>
    <t>(1)に占める(4)の割合が40％以上</t>
    <rPh sb="4" eb="5">
      <t>シ</t>
    </rPh>
    <rPh sb="11" eb="13">
      <t>ワリアイ</t>
    </rPh>
    <rPh sb="17" eb="19">
      <t>イジョウ</t>
    </rPh>
    <phoneticPr fontId="19"/>
  </si>
  <si>
    <t>②　サービス提供責任者に関する要件について</t>
    <rPh sb="6" eb="8">
      <t>テイキョウ</t>
    </rPh>
    <rPh sb="8" eb="11">
      <t>セキニンシャ</t>
    </rPh>
    <rPh sb="12" eb="13">
      <t>カン</t>
    </rPh>
    <rPh sb="15" eb="17">
      <t>ヨウケン</t>
    </rPh>
    <phoneticPr fontId="19"/>
  </si>
  <si>
    <t xml:space="preserve">  ア</t>
    <phoneticPr fontId="19"/>
  </si>
  <si>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19"/>
  </si>
  <si>
    <t>　イ　</t>
    <phoneticPr fontId="19"/>
  </si>
  <si>
    <t>　１人を超えるサービス提供責任者を配置することとされている事業所は、常勤のサービス提供責任者の２名以上の配置していること。</t>
    <phoneticPr fontId="19"/>
  </si>
  <si>
    <t>　ウ　</t>
    <phoneticPr fontId="19"/>
  </si>
  <si>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19"/>
  </si>
  <si>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19"/>
  </si>
  <si>
    <t>①　</t>
    <phoneticPr fontId="19"/>
  </si>
  <si>
    <t>　前年度又は前３月の期間における利用者の総数のうち、障害支援区分５以上である者、たんの吸引等を必要とする者、重症心身障害児及び医療的ケア児の占める割合が３０％以上</t>
    <phoneticPr fontId="19"/>
  </si>
  <si>
    <t>　前年度又は前３月の期間における利用者の総数のうち、障害支援区分４以上である者、たんの吸引等を必要とする者、重症心身障害児及び医療的ケア児が占める割合が５０％以上</t>
    <phoneticPr fontId="19"/>
  </si>
  <si>
    <t>備考</t>
    <phoneticPr fontId="19"/>
  </si>
  <si>
    <t>　「異動区分」、「届出項目」欄については、該当する番号に○を付してください。</t>
    <phoneticPr fontId="19"/>
  </si>
  <si>
    <t>　それぞれの要件について根拠となる（要件を満たすことがわかる）書類も提出してください。</t>
    <phoneticPr fontId="19"/>
  </si>
  <si>
    <t xml:space="preserve"> </t>
    <phoneticPr fontId="39"/>
  </si>
  <si>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19"/>
  </si>
  <si>
    <r>
      <t xml:space="preserve">有 </t>
    </r>
    <r>
      <rPr>
        <b/>
        <sz val="14"/>
        <rFont val="HGSｺﾞｼｯｸM"/>
        <family val="3"/>
        <charset val="128"/>
      </rPr>
      <t>・</t>
    </r>
    <r>
      <rPr>
        <b/>
        <sz val="11"/>
        <rFont val="HGSｺﾞｼｯｸM"/>
        <family val="3"/>
        <charset val="128"/>
      </rPr>
      <t xml:space="preserve"> 無</t>
    </r>
    <phoneticPr fontId="19"/>
  </si>
  <si>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19"/>
  </si>
  <si>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39"/>
  </si>
  <si>
    <t>　サービス提供責任者が重度訪問介護従業者に対して、毎月定期的に利用者に関する情報やサービス提供に当たっての留意事項を伝達している。（変更があった場合を含む。）</t>
    <phoneticPr fontId="39"/>
  </si>
  <si>
    <t>　重度訪問介護従業者に対する健康診断の定期的な実施体制を整備している。</t>
    <phoneticPr fontId="39"/>
  </si>
  <si>
    <t>　緊急時等における対応方法を利用者に明示している。</t>
    <phoneticPr fontId="39"/>
  </si>
  <si>
    <t>　新規に採用したすべての重度訪問介護従業者に対し、熟練した重度訪問介護従業者の同行による研修を実施している。</t>
    <phoneticPr fontId="39"/>
  </si>
  <si>
    <t>⑦　</t>
    <phoneticPr fontId="19"/>
  </si>
  <si>
    <t>　重度訪問介護従業者の常時派遣が可能となっており、現に深夜帯も含めてサービス提供している。</t>
    <rPh sb="11" eb="13">
      <t>ジョウジ</t>
    </rPh>
    <phoneticPr fontId="39"/>
  </si>
  <si>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19"/>
  </si>
  <si>
    <t>　　下表の(1)については必ず記載すること。(2)・(3)・(4)についてはいずれかを記載することで可。</t>
    <phoneticPr fontId="39"/>
  </si>
  <si>
    <t>(1)のうち介護福祉士の総数</t>
    <rPh sb="5" eb="7">
      <t>カイゴ</t>
    </rPh>
    <rPh sb="7" eb="10">
      <t>フクシシ</t>
    </rPh>
    <rPh sb="11" eb="13">
      <t>ソウスウ</t>
    </rPh>
    <phoneticPr fontId="19"/>
  </si>
  <si>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19"/>
  </si>
  <si>
    <t>ア</t>
    <phoneticPr fontId="39"/>
  </si>
  <si>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39"/>
  </si>
  <si>
    <t>イ　</t>
    <phoneticPr fontId="39"/>
  </si>
  <si>
    <t>　一人を超えるサービス提供責任者の配置義務がある事業所については、常勤のサービス提供責任者の２名以上の配置していること。</t>
    <phoneticPr fontId="39"/>
  </si>
  <si>
    <t>(1)　総数</t>
    <rPh sb="4" eb="6">
      <t>ソウスウ</t>
    </rPh>
    <phoneticPr fontId="19"/>
  </si>
  <si>
    <t>(2)　常勤</t>
    <rPh sb="4" eb="6">
      <t>ジョウキン</t>
    </rPh>
    <phoneticPr fontId="19"/>
  </si>
  <si>
    <t>(3)　非常勤</t>
    <rPh sb="4" eb="7">
      <t>ヒジョウキン</t>
    </rPh>
    <phoneticPr fontId="19"/>
  </si>
  <si>
    <t>　前年度又は前３月の期間における利用者（障害児を除く）の総数のうち、障害支援区分５以上である者及びたんの吸引等を必要とする者が占める割合が50％以上</t>
    <phoneticPr fontId="39"/>
  </si>
  <si>
    <t>備考</t>
  </si>
  <si>
    <t>　「異動区分」、「届出項目」欄については、該当する番号に○を付してください。</t>
    <phoneticPr fontId="39"/>
  </si>
  <si>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39"/>
  </si>
  <si>
    <t>　それぞれの要件について根拠となる（要件を満たすことがわかる）書類も提出してください。</t>
    <phoneticPr fontId="39"/>
  </si>
  <si>
    <t>　</t>
    <phoneticPr fontId="39"/>
  </si>
  <si>
    <r>
      <t xml:space="preserve">有 </t>
    </r>
    <r>
      <rPr>
        <b/>
        <sz val="14"/>
        <color theme="1"/>
        <rFont val="HGSｺﾞｼｯｸM"/>
        <family val="3"/>
        <charset val="128"/>
      </rPr>
      <t>・</t>
    </r>
    <r>
      <rPr>
        <b/>
        <sz val="11"/>
        <color theme="1"/>
        <rFont val="HGSｺﾞｼｯｸM"/>
        <family val="3"/>
        <charset val="128"/>
      </rPr>
      <t xml:space="preserve"> 無</t>
    </r>
    <phoneticPr fontId="19"/>
  </si>
  <si>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19"/>
  </si>
  <si>
    <t>・</t>
  </si>
  <si>
    <t>　同行援護従業者の技術指導等を目的とした会議を定期的に開催している。</t>
    <rPh sb="1" eb="3">
      <t>ドウコウ</t>
    </rPh>
    <phoneticPr fontId="19"/>
  </si>
  <si>
    <t>　サービス提供責任者と同行援護従業者との間の情報伝達及び報告体制を整備している。</t>
    <rPh sb="11" eb="13">
      <t>ドウコウ</t>
    </rPh>
    <rPh sb="13" eb="15">
      <t>エンゴ</t>
    </rPh>
    <rPh sb="15" eb="18">
      <t>ジュウギョウシャ</t>
    </rPh>
    <phoneticPr fontId="19"/>
  </si>
  <si>
    <t>　同行援護従業者に対する健康診断の定期的な実施体制を整備している。</t>
    <rPh sb="1" eb="3">
      <t>ドウコウ</t>
    </rPh>
    <phoneticPr fontId="19"/>
  </si>
  <si>
    <t>　新規に採用したすべての同行援護介護従業者に対し、熟練した同行援護従業者の同行による研修を実施している。</t>
    <rPh sb="12" eb="14">
      <t>ドウコウ</t>
    </rPh>
    <rPh sb="29" eb="31">
      <t>ドウコウ</t>
    </rPh>
    <phoneticPr fontId="19"/>
  </si>
  <si>
    <t>①　同行援護従業者に関する要件について</t>
    <rPh sb="2" eb="4">
      <t>ドウコウ</t>
    </rPh>
    <rPh sb="4" eb="6">
      <t>エンゴ</t>
    </rPh>
    <rPh sb="6" eb="9">
      <t>ジュウギョウシャ</t>
    </rPh>
    <rPh sb="10" eb="11">
      <t>カン</t>
    </rPh>
    <rPh sb="13" eb="15">
      <t>ヨウケン</t>
    </rPh>
    <phoneticPr fontId="19"/>
  </si>
  <si>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19"/>
  </si>
  <si>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19"/>
  </si>
  <si>
    <t>(５)</t>
  </si>
  <si>
    <t>(1)のうち同行援護従業者養成研修及び国立リハビリテーションセンター学院視覚障害学科修了者等の総数</t>
    <phoneticPr fontId="39"/>
  </si>
  <si>
    <t>(1)に占める(5)の割合が30％以上</t>
    <rPh sb="4" eb="5">
      <t>シ</t>
    </rPh>
    <rPh sb="11" eb="13">
      <t>ワリアイ</t>
    </rPh>
    <rPh sb="17" eb="19">
      <t>イジョウ</t>
    </rPh>
    <phoneticPr fontId="19"/>
  </si>
  <si>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</si>
  <si>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19"/>
  </si>
  <si>
    <t>(1)に占める(6)の割合が20％以上</t>
    <phoneticPr fontId="39"/>
  </si>
  <si>
    <t xml:space="preserve">　ア　
   </t>
    <phoneticPr fontId="19"/>
  </si>
  <si>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19"/>
  </si>
  <si>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19"/>
  </si>
  <si>
    <t>同行援護従業者の数</t>
    <rPh sb="4" eb="7">
      <t>ジュウギョウシャ</t>
    </rPh>
    <rPh sb="8" eb="9">
      <t>スウ</t>
    </rPh>
    <phoneticPr fontId="19"/>
  </si>
  <si>
    <t>　前年度又は前３月の期間における利用者（障害児を除く）の総数のうち、障害支援区分５以上である者及びたんの吸引等を必要とする者が占める割合が30％以上</t>
    <phoneticPr fontId="19"/>
  </si>
  <si>
    <t>　前年度又は前３月の期間における利用者（障害児を除く）の総数のうち、障害支援区分４以上である者及びたんの吸引等を必要とする者が占める割合が50％以上</t>
    <phoneticPr fontId="19"/>
  </si>
  <si>
    <t>　ここでいう常勤とは、「障害者の日常生活及び社会生活を総合的に支援するための法律に基づく指定障害福祉サービスの事業等の人員、
　　</t>
    <phoneticPr fontId="19"/>
  </si>
  <si>
    <t>設備及び運営に関する基準について」（平成１８年１２月６日厚生労働省社会・援護局障害保健福祉部長通知）第二の２の(3)に定義する</t>
  </si>
  <si>
    <t>「常勤」をいう。</t>
  </si>
  <si>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19"/>
  </si>
  <si>
    <t>　行動援護従業者の技術指導等を目的とした会議を定期的に開催している。</t>
    <phoneticPr fontId="39"/>
  </si>
  <si>
    <t>　サービス提供責任者と行動援護従業者との間の情報伝達及び報告体制を整備している。</t>
    <rPh sb="11" eb="15">
      <t>コウドウエンゴ</t>
    </rPh>
    <rPh sb="15" eb="18">
      <t>ジュウギョウシャ</t>
    </rPh>
    <phoneticPr fontId="19"/>
  </si>
  <si>
    <t>④</t>
    <phoneticPr fontId="19"/>
  </si>
  <si>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39"/>
  </si>
  <si>
    <t>⑤</t>
    <phoneticPr fontId="19"/>
  </si>
  <si>
    <t>　行動援護従業者に対する健康診断の定期的な実施体制を整備している。</t>
    <phoneticPr fontId="39"/>
  </si>
  <si>
    <t>⑥</t>
    <phoneticPr fontId="19"/>
  </si>
  <si>
    <t>⑦</t>
    <phoneticPr fontId="19"/>
  </si>
  <si>
    <t>　新規に採用したすべての行動援護介護従業者に対し、熟練した行動援護従業者の同行による研修を実施している。</t>
    <phoneticPr fontId="19"/>
  </si>
  <si>
    <t>①　行動援護従業者に関する要件について</t>
    <rPh sb="2" eb="6">
      <t>コウドウエンゴ</t>
    </rPh>
    <rPh sb="6" eb="9">
      <t>ジュウギョウシャ</t>
    </rPh>
    <rPh sb="10" eb="11">
      <t>カン</t>
    </rPh>
    <rPh sb="13" eb="15">
      <t>ヨウケン</t>
    </rPh>
    <phoneticPr fontId="19"/>
  </si>
  <si>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19"/>
  </si>
  <si>
    <t>(5)</t>
    <phoneticPr fontId="39"/>
  </si>
  <si>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19"/>
  </si>
  <si>
    <t>１人以上</t>
    <phoneticPr fontId="19"/>
  </si>
  <si>
    <t>　ア　</t>
    <phoneticPr fontId="19"/>
  </si>
  <si>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19"/>
  </si>
  <si>
    <t>２　　　　
　　　　　</t>
    <phoneticPr fontId="19"/>
  </si>
  <si>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19"/>
  </si>
  <si>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19"/>
  </si>
  <si>
    <t>　　</t>
    <phoneticPr fontId="19"/>
  </si>
  <si>
    <t>（同行援護・人材要件①の（６）に係る根拠となる書類）</t>
    <rPh sb="1" eb="3">
      <t>ドウコウ</t>
    </rPh>
    <rPh sb="3" eb="5">
      <t>エンゴ</t>
    </rPh>
    <rPh sb="6" eb="8">
      <t>ジンザイ</t>
    </rPh>
    <rPh sb="8" eb="10">
      <t>ヨウケン</t>
    </rPh>
    <rPh sb="16" eb="17">
      <t>カカ</t>
    </rPh>
    <rPh sb="18" eb="20">
      <t>コンキョ</t>
    </rPh>
    <rPh sb="23" eb="25">
      <t>ショルイ</t>
    </rPh>
    <phoneticPr fontId="19"/>
  </si>
  <si>
    <t>左のうち、盲ろう者向け通訳・介助員で、同行援護従業者の要件を満たしている者によるサービス提供時間数（Ｂ）</t>
    <rPh sb="0" eb="1">
      <t>ヒダリ</t>
    </rPh>
    <rPh sb="5" eb="6">
      <t>モウ</t>
    </rPh>
    <rPh sb="8" eb="9">
      <t>シャ</t>
    </rPh>
    <rPh sb="9" eb="10">
      <t>ム</t>
    </rPh>
    <rPh sb="11" eb="13">
      <t>ツウヤク</t>
    </rPh>
    <rPh sb="14" eb="16">
      <t>カイジョ</t>
    </rPh>
    <rPh sb="16" eb="17">
      <t>イン</t>
    </rPh>
    <rPh sb="19" eb="21">
      <t>ドウコウ</t>
    </rPh>
    <rPh sb="21" eb="23">
      <t>エンゴ</t>
    </rPh>
    <rPh sb="23" eb="26">
      <t>ジュウギョウシャ</t>
    </rPh>
    <rPh sb="27" eb="29">
      <t>ヨウケン</t>
    </rPh>
    <rPh sb="30" eb="31">
      <t>ミ</t>
    </rPh>
    <rPh sb="36" eb="37">
      <t>モノ</t>
    </rPh>
    <rPh sb="44" eb="46">
      <t>テイキョウ</t>
    </rPh>
    <rPh sb="46" eb="49">
      <t>ジカンスウ</t>
    </rPh>
    <phoneticPr fontId="19"/>
  </si>
  <si>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9"/>
  </si>
  <si>
    <t>　令和６年３月31日において、こども家庭庁長官及び厚生労働大臣が定める基準並びに厚生労働大臣が定める基準(平成18年厚生労働省告示第543号)第１号イ、ハ又はニの適用を受けている事業所に係る同号イ、ハ又はニの適用については、令和９年３月31日までの間、なお従前の例によることができる。</t>
    <phoneticPr fontId="19"/>
  </si>
  <si>
    <t>　　１．一級地　２．二級地　３．三級地　４．四級地　５．五級地  　
　　６．六級地　７．七級地　２０．その他</t>
    <rPh sb="45" eb="46">
      <t>ナナ</t>
    </rPh>
    <rPh sb="46" eb="47">
      <t>キュウ</t>
    </rPh>
    <rPh sb="47" eb="48">
      <t>チ</t>
    </rPh>
    <phoneticPr fontId="19"/>
  </si>
  <si>
    <t>身体拘束廃止未実施</t>
    <rPh sb="0" eb="2">
      <t>シンタイ</t>
    </rPh>
    <rPh sb="2" eb="4">
      <t>コウソク</t>
    </rPh>
    <rPh sb="4" eb="6">
      <t>ハイシ</t>
    </rPh>
    <rPh sb="6" eb="9">
      <t>ミジッシ</t>
    </rPh>
    <phoneticPr fontId="19"/>
  </si>
  <si>
    <t>　１．なし　　２．あり</t>
    <phoneticPr fontId="49"/>
  </si>
  <si>
    <t>虐待防止措置未実施</t>
    <rPh sb="0" eb="2">
      <t>ギャクタイ</t>
    </rPh>
    <rPh sb="2" eb="4">
      <t>ボウシ</t>
    </rPh>
    <rPh sb="4" eb="6">
      <t>ソチ</t>
    </rPh>
    <rPh sb="6" eb="7">
      <t>ミ</t>
    </rPh>
    <rPh sb="7" eb="9">
      <t>ジッシ</t>
    </rPh>
    <phoneticPr fontId="19"/>
  </si>
  <si>
    <t>業務継続計画未策定（※15）</t>
    <phoneticPr fontId="19"/>
  </si>
  <si>
    <t>情報公表未報告</t>
    <phoneticPr fontId="19"/>
  </si>
  <si>
    <t>　１．非該当　　２．該当</t>
    <phoneticPr fontId="19"/>
  </si>
  <si>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19"/>
  </si>
  <si>
    <t>１．なし　　２．Ⅰ　　３．Ⅱ　　４．Ⅲ　　５．Ⅳ　　６．Ⅴ</t>
    <phoneticPr fontId="19"/>
  </si>
  <si>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19"/>
  </si>
  <si>
    <t>１．Ｖ（１）　　２．Ｖ（２）　　３．Ｖ（３）　　４．Ｖ（４）　　５．Ｖ（５）
６．Ｖ（６）　　７．Ｖ（７）　　８．Ｖ（８）　　９．Ｖ（９）　　１０．Ｖ（１０）
１１．Ｖ（１１）　１２．Ｖ（１２）　　１３．Ｖ（１３）　　１４．Ｖ（１４）</t>
    <phoneticPr fontId="19"/>
  </si>
  <si>
    <t>共生型サービス対象区分</t>
    <rPh sb="0" eb="3">
      <t>キョウセイガタ</t>
    </rPh>
    <rPh sb="7" eb="9">
      <t>タイショウ</t>
    </rPh>
    <rPh sb="9" eb="11">
      <t>クブン</t>
    </rPh>
    <phoneticPr fontId="19"/>
  </si>
  <si>
    <t>　１．非該当　　２．該当</t>
    <rPh sb="3" eb="6">
      <t>ヒガイトウ</t>
    </rPh>
    <rPh sb="10" eb="12">
      <t>ガイトウ</t>
    </rPh>
    <phoneticPr fontId="19"/>
  </si>
  <si>
    <t>地域生活支援拠点等</t>
    <rPh sb="6" eb="8">
      <t>キョテン</t>
    </rPh>
    <rPh sb="8" eb="9">
      <t>トウ</t>
    </rPh>
    <phoneticPr fontId="19"/>
  </si>
  <si>
    <t>身体拘束廃止未実施</t>
    <phoneticPr fontId="19"/>
  </si>
  <si>
    <t>１．なし　　２．あり</t>
    <phoneticPr fontId="49"/>
  </si>
  <si>
    <t>１．なし　　２．あり</t>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</si>
  <si>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</si>
  <si>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</si>
  <si>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地域相談支援</t>
    <rPh sb="0" eb="2">
      <t>チイキ</t>
    </rPh>
    <rPh sb="2" eb="4">
      <t>ソウダン</t>
    </rPh>
    <rPh sb="4" eb="6">
      <t>シエン</t>
    </rPh>
    <phoneticPr fontId="19"/>
  </si>
  <si>
    <t>地域移行支援</t>
    <rPh sb="0" eb="2">
      <t>チイキ</t>
    </rPh>
    <rPh sb="2" eb="4">
      <t>イコウ</t>
    </rPh>
    <rPh sb="4" eb="6">
      <t>シエン</t>
    </rPh>
    <phoneticPr fontId="19"/>
  </si>
  <si>
    <t>居宅介護について、「特定事業所（経過措置）」欄は、特定事業所が「２．Ⅰ」、「４．Ⅲ」、「５．Ⅳ」の場合に設定する。</t>
    <rPh sb="0" eb="2">
      <t>キョタク</t>
    </rPh>
    <rPh sb="2" eb="4">
      <t>カイゴ</t>
    </rPh>
    <phoneticPr fontId="49"/>
  </si>
  <si>
    <t>行動援護について、「特定事業所（経過措置）」欄は、特定事業所が「２．Ⅰ」、「３．Ⅱ」、「４．Ⅲ」、「５．Ⅳ」の場合に設定する。</t>
    <rPh sb="0" eb="2">
      <t>コウドウ</t>
    </rPh>
    <rPh sb="2" eb="4">
      <t>エンゴ</t>
    </rPh>
    <phoneticPr fontId="49"/>
  </si>
  <si>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49"/>
  </si>
  <si>
    <t>「福祉・介護職員等処遇改善加算対象」欄は、令和7年4月1日以降の場合、「６．Ⅴ」を設定しない。</t>
    <rPh sb="15" eb="17">
      <t>タイショウ</t>
    </rPh>
    <phoneticPr fontId="49"/>
  </si>
  <si>
    <t xml:space="preserve">「福祉・介護職員等処遇改善加算（Ⅴ）区分」欄は、福祉・介護職員等処遇改善加算対象が「６．Ⅴ」の場合に設定する。
</t>
    <rPh sb="38" eb="40">
      <t>タイショウ</t>
    </rPh>
    <phoneticPr fontId="49"/>
  </si>
  <si>
    <t>（様式第５号）</t>
    <phoneticPr fontId="19"/>
  </si>
  <si>
    <t xml:space="preserve">徳島県知事　様
</t>
    <rPh sb="0" eb="2">
      <t>トクシマ</t>
    </rPh>
    <rPh sb="2" eb="5">
      <t>ケンチジ</t>
    </rPh>
    <rPh sb="3" eb="5">
      <t>チジ</t>
    </rPh>
    <rPh sb="6" eb="7">
      <t>サマ</t>
    </rPh>
    <phoneticPr fontId="19"/>
  </si>
  <si>
    <t>令和</t>
    <rPh sb="0" eb="2">
      <t>レイワ</t>
    </rPh>
    <phoneticPr fontId="19"/>
  </si>
  <si>
    <t>年</t>
    <rPh sb="0" eb="1">
      <t>ネン</t>
    </rPh>
    <phoneticPr fontId="19"/>
  </si>
  <si>
    <t>月</t>
    <rPh sb="0" eb="1">
      <t>ツキ</t>
    </rPh>
    <phoneticPr fontId="19"/>
  </si>
  <si>
    <t>日</t>
    <rPh sb="0" eb="1">
      <t>ニチ</t>
    </rPh>
    <phoneticPr fontId="19"/>
  </si>
  <si>
    <t>所在地</t>
    <rPh sb="0" eb="3">
      <t>ショザイチ</t>
    </rPh>
    <phoneticPr fontId="19"/>
  </si>
  <si>
    <t>法人名</t>
    <rPh sb="0" eb="2">
      <t>ホウジン</t>
    </rPh>
    <rPh sb="2" eb="3">
      <t>メイ</t>
    </rPh>
    <phoneticPr fontId="19"/>
  </si>
  <si>
    <t>事業所番号</t>
    <rPh sb="0" eb="3">
      <t>ジギョウショ</t>
    </rPh>
    <rPh sb="3" eb="5">
      <t>バンゴウ</t>
    </rPh>
    <phoneticPr fontId="19"/>
  </si>
  <si>
    <t>事業所・
施設の名称</t>
    <rPh sb="0" eb="3">
      <t>ジギョウショ</t>
    </rPh>
    <rPh sb="5" eb="7">
      <t>シセツ</t>
    </rPh>
    <rPh sb="8" eb="10">
      <t>メイショウ</t>
    </rPh>
    <phoneticPr fontId="19"/>
  </si>
  <si>
    <t>（ﾌﾘｶﾞﾅ）</t>
    <phoneticPr fontId="19"/>
  </si>
  <si>
    <t>事業所・
施設の所在地</t>
    <rPh sb="0" eb="3">
      <t>ジギョウショ</t>
    </rPh>
    <rPh sb="5" eb="7">
      <t>シセツ</t>
    </rPh>
    <rPh sb="8" eb="11">
      <t>ショザイチ</t>
    </rPh>
    <phoneticPr fontId="19"/>
  </si>
  <si>
    <t>郵便番号</t>
    <rPh sb="0" eb="4">
      <t>ユウビンバンゴウ</t>
    </rPh>
    <phoneticPr fontId="19"/>
  </si>
  <si>
    <t>（</t>
  </si>
  <si>
    <t>－</t>
    <phoneticPr fontId="19"/>
  </si>
  <si>
    <t>）</t>
    <phoneticPr fontId="19"/>
  </si>
  <si>
    <t>連絡担当者</t>
    <rPh sb="0" eb="2">
      <t>レンラク</t>
    </rPh>
    <rPh sb="2" eb="5">
      <t>タントウシャ</t>
    </rPh>
    <phoneticPr fontId="19"/>
  </si>
  <si>
    <t>メールアドレス</t>
    <phoneticPr fontId="1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</si>
  <si>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9"/>
  </si>
  <si>
    <t>実施
事業</t>
    <rPh sb="0" eb="2">
      <t>ジッシ</t>
    </rPh>
    <rPh sb="3" eb="5">
      <t>ジギョウ</t>
    </rPh>
    <phoneticPr fontId="19"/>
  </si>
  <si>
    <t>介　護　給　付</t>
    <rPh sb="0" eb="1">
      <t>スケ</t>
    </rPh>
    <rPh sb="2" eb="3">
      <t>ユズル</t>
    </rPh>
    <rPh sb="4" eb="5">
      <t>キュウ</t>
    </rPh>
    <rPh sb="6" eb="7">
      <t>ヅケ</t>
    </rPh>
    <phoneticPr fontId="19"/>
  </si>
  <si>
    <t>１ 新規</t>
    <rPh sb="2" eb="4">
      <t>シンキ</t>
    </rPh>
    <phoneticPr fontId="19"/>
  </si>
  <si>
    <t>２ 変更</t>
    <rPh sb="2" eb="4">
      <t>ヘンコウ</t>
    </rPh>
    <phoneticPr fontId="19"/>
  </si>
  <si>
    <t>３ 終了</t>
    <rPh sb="2" eb="4">
      <t>シュウリョウ</t>
    </rPh>
    <phoneticPr fontId="19"/>
  </si>
  <si>
    <t>令和</t>
    <rPh sb="0" eb="1">
      <t>レイ</t>
    </rPh>
    <rPh sb="1" eb="2">
      <t>ワ</t>
    </rPh>
    <phoneticPr fontId="19"/>
  </si>
  <si>
    <t>自立訓練（機能訓練）</t>
    <rPh sb="0" eb="2">
      <t>ジリツ</t>
    </rPh>
    <rPh sb="2" eb="4">
      <t>クンレン</t>
    </rPh>
    <rPh sb="5" eb="7">
      <t>キノウ</t>
    </rPh>
    <rPh sb="7" eb="9">
      <t>クンレン</t>
    </rPh>
    <phoneticPr fontId="19"/>
  </si>
  <si>
    <t>宿泊型自立訓練</t>
    <rPh sb="0" eb="3">
      <t>シュクハクガタ</t>
    </rPh>
    <rPh sb="3" eb="5">
      <t>ジリツ</t>
    </rPh>
    <rPh sb="5" eb="7">
      <t>クンレン</t>
    </rPh>
    <phoneticPr fontId="19"/>
  </si>
  <si>
    <t>自立訓練（生活訓練）</t>
    <rPh sb="0" eb="2">
      <t>ジリツ</t>
    </rPh>
    <rPh sb="2" eb="4">
      <t>クンレン</t>
    </rPh>
    <rPh sb="5" eb="7">
      <t>セイカツ</t>
    </rPh>
    <rPh sb="7" eb="9">
      <t>クンレン</t>
    </rPh>
    <phoneticPr fontId="19"/>
  </si>
  <si>
    <t>就労継続支援（Ａ型）</t>
    <rPh sb="0" eb="2">
      <t>シュウロウ</t>
    </rPh>
    <rPh sb="2" eb="4">
      <t>ケイゾク</t>
    </rPh>
    <rPh sb="4" eb="6">
      <t>シエン</t>
    </rPh>
    <rPh sb="8" eb="9">
      <t>カタ</t>
    </rPh>
    <phoneticPr fontId="19"/>
  </si>
  <si>
    <t>就労継続支援（Ｂ型）</t>
    <rPh sb="0" eb="2">
      <t>シュウロウ</t>
    </rPh>
    <rPh sb="2" eb="4">
      <t>ケイゾク</t>
    </rPh>
    <rPh sb="4" eb="6">
      <t>シエン</t>
    </rPh>
    <rPh sb="8" eb="9">
      <t>カタ</t>
    </rPh>
    <phoneticPr fontId="19"/>
  </si>
  <si>
    <t>変更前</t>
    <rPh sb="0" eb="2">
      <t>ヘンコウ</t>
    </rPh>
    <rPh sb="2" eb="3">
      <t>マエ</t>
    </rPh>
    <phoneticPr fontId="19"/>
  </si>
  <si>
    <t>変更後</t>
    <rPh sb="0" eb="2">
      <t>ヘンコウ</t>
    </rPh>
    <rPh sb="2" eb="3">
      <t>ゴ</t>
    </rPh>
    <phoneticPr fontId="19"/>
  </si>
  <si>
    <t>注１　「実施事業」欄は、該当する欄に「○」を記入してください。</t>
    <rPh sb="4" eb="6">
      <t>ジッシ</t>
    </rPh>
    <rPh sb="6" eb="8">
      <t>ジギョウ</t>
    </rPh>
    <rPh sb="9" eb="10">
      <t>ラン</t>
    </rPh>
    <rPh sb="12" eb="14">
      <t>ガイトウ</t>
    </rPh>
    <rPh sb="16" eb="17">
      <t>ラン</t>
    </rPh>
    <rPh sb="22" eb="24">
      <t>キニュウ</t>
    </rPh>
    <phoneticPr fontId="19"/>
  </si>
  <si>
    <t>注２　「異動等の区分」欄は、今回申請（又は届出）を行う事業所・施設について、該当する数字に「○」を付けてください。
　　　　新規：今回新たに指定を受けようとする場合に○を付ける。
　　　　変更：既に届出ている事項に変更があった場合、更新の場合に○を付ける。
　　　　終了：事業を廃止する場合に○を付ける。</t>
    <rPh sb="4" eb="6">
      <t>イドウ</t>
    </rPh>
    <rPh sb="6" eb="7">
      <t>トウ</t>
    </rPh>
    <rPh sb="8" eb="10">
      <t>クブン</t>
    </rPh>
    <rPh sb="11" eb="12">
      <t>ラン</t>
    </rPh>
    <rPh sb="14" eb="16">
      <t>コンカイ</t>
    </rPh>
    <rPh sb="16" eb="18">
      <t>シンセイ</t>
    </rPh>
    <rPh sb="19" eb="20">
      <t>マタ</t>
    </rPh>
    <rPh sb="21" eb="23">
      <t>トドケデ</t>
    </rPh>
    <rPh sb="25" eb="26">
      <t>オコナ</t>
    </rPh>
    <rPh sb="27" eb="30">
      <t>ジギョウショ</t>
    </rPh>
    <rPh sb="31" eb="33">
      <t>シセツ</t>
    </rPh>
    <rPh sb="38" eb="40">
      <t>ガイトウ</t>
    </rPh>
    <rPh sb="42" eb="44">
      <t>スウジ</t>
    </rPh>
    <rPh sb="49" eb="50">
      <t>ツ</t>
    </rPh>
    <rPh sb="116" eb="118">
      <t>コウシン</t>
    </rPh>
    <rPh sb="119" eb="121">
      <t>バアイ</t>
    </rPh>
    <phoneticPr fontId="19"/>
  </si>
  <si>
    <t>注３　「特記事項」欄は、変更する加算名を記載してください。</t>
    <rPh sb="4" eb="6">
      <t>トッキ</t>
    </rPh>
    <rPh sb="6" eb="8">
      <t>ジコウ</t>
    </rPh>
    <rPh sb="9" eb="10">
      <t>ラン</t>
    </rPh>
    <rPh sb="12" eb="14">
      <t>ヘンコウ</t>
    </rPh>
    <rPh sb="16" eb="18">
      <t>カサン</t>
    </rPh>
    <rPh sb="18" eb="19">
      <t>メイ</t>
    </rPh>
    <rPh sb="20" eb="22">
      <t>キサイ</t>
    </rPh>
    <phoneticPr fontId="19"/>
  </si>
  <si>
    <t>多機能型等
　　定員区分（※1）</t>
    <rPh sb="0" eb="3">
      <t>タキノウ</t>
    </rPh>
    <rPh sb="3" eb="4">
      <t>ガタ</t>
    </rPh>
    <rPh sb="4" eb="5">
      <t>トウ</t>
    </rPh>
    <rPh sb="8" eb="10">
      <t>テイイン</t>
    </rPh>
    <rPh sb="10" eb="12">
      <t>クブン</t>
    </rPh>
    <phoneticPr fontId="19"/>
  </si>
  <si>
    <t>人員配置区分
（※2）</t>
    <rPh sb="0" eb="2">
      <t>ジンイン</t>
    </rPh>
    <rPh sb="2" eb="4">
      <t>ハイチ</t>
    </rPh>
    <rPh sb="4" eb="6">
      <t>クブン</t>
    </rPh>
    <phoneticPr fontId="19"/>
  </si>
  <si>
    <t>特定事業所（経過措置対象）（※9）</t>
    <rPh sb="0" eb="2">
      <t>トクテイ</t>
    </rPh>
    <rPh sb="2" eb="5">
      <t>ジギョウショ</t>
    </rPh>
    <rPh sb="6" eb="8">
      <t>ケイカ</t>
    </rPh>
    <rPh sb="8" eb="10">
      <t>ソチ</t>
    </rPh>
    <rPh sb="10" eb="12">
      <t>タイショウ</t>
    </rPh>
    <phoneticPr fontId="19"/>
  </si>
  <si>
    <t>※９</t>
    <phoneticPr fontId="19"/>
  </si>
  <si>
    <t>※１０</t>
    <phoneticPr fontId="19"/>
  </si>
  <si>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49"/>
  </si>
  <si>
    <t>※１１</t>
    <phoneticPr fontId="19"/>
  </si>
  <si>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49"/>
  </si>
  <si>
    <t>※１２</t>
    <phoneticPr fontId="19"/>
  </si>
  <si>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49"/>
  </si>
  <si>
    <t>※１３</t>
    <phoneticPr fontId="19"/>
  </si>
  <si>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49"/>
  </si>
  <si>
    <t>※１４</t>
    <phoneticPr fontId="19"/>
  </si>
  <si>
    <t>「常勤看護職員等配置（看護職員常勤換算員数）」欄は、小数点以下を切り捨てた人数を設定する。</t>
    <rPh sb="23" eb="24">
      <t>ラン</t>
    </rPh>
    <rPh sb="26" eb="29">
      <t>ショウスウテン</t>
    </rPh>
    <rPh sb="37" eb="39">
      <t>ニンズウ</t>
    </rPh>
    <rPh sb="40" eb="42">
      <t>セッテイ</t>
    </rPh>
    <phoneticPr fontId="49"/>
  </si>
  <si>
    <t>※１５</t>
    <phoneticPr fontId="19"/>
  </si>
  <si>
    <t>※１６</t>
    <phoneticPr fontId="19"/>
  </si>
  <si>
    <t>※１７</t>
    <phoneticPr fontId="39"/>
  </si>
  <si>
    <t>※１８</t>
    <phoneticPr fontId="39"/>
  </si>
  <si>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39"/>
  </si>
  <si>
    <t>※１９</t>
    <phoneticPr fontId="39"/>
  </si>
  <si>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39"/>
  </si>
  <si>
    <t>記載例</t>
    <rPh sb="0" eb="2">
      <t>キサイ</t>
    </rPh>
    <rPh sb="2" eb="3">
      <t>レイ</t>
    </rPh>
    <phoneticPr fontId="19"/>
  </si>
  <si>
    <t>○</t>
    <phoneticPr fontId="19"/>
  </si>
  <si>
    <t>徳島市万代町１－１</t>
    <rPh sb="0" eb="2">
      <t>トクシマ</t>
    </rPh>
    <rPh sb="2" eb="3">
      <t>シ</t>
    </rPh>
    <rPh sb="3" eb="6">
      <t>バンダイチョウ</t>
    </rPh>
    <phoneticPr fontId="19"/>
  </si>
  <si>
    <t>社会福祉法人　徳島県○○福祉会</t>
    <rPh sb="0" eb="2">
      <t>シャカイ</t>
    </rPh>
    <rPh sb="2" eb="4">
      <t>フクシ</t>
    </rPh>
    <rPh sb="4" eb="6">
      <t>ホウジン</t>
    </rPh>
    <rPh sb="7" eb="9">
      <t>トクシマ</t>
    </rPh>
    <rPh sb="9" eb="10">
      <t>ケン</t>
    </rPh>
    <rPh sb="12" eb="14">
      <t>フクシ</t>
    </rPh>
    <rPh sb="14" eb="15">
      <t>カイ</t>
    </rPh>
    <phoneticPr fontId="19"/>
  </si>
  <si>
    <t>理事長　○○○○</t>
    <rPh sb="0" eb="3">
      <t>リジチョウ</t>
    </rPh>
    <phoneticPr fontId="19"/>
  </si>
  <si>
    <t>×</t>
    <phoneticPr fontId="19"/>
  </si>
  <si>
    <t>X</t>
    <phoneticPr fontId="19"/>
  </si>
  <si>
    <t>X</t>
  </si>
  <si>
    <t>ﾍﾙﾊﾟｰｽﾃｰｼｮﾝ</t>
    <phoneticPr fontId="19"/>
  </si>
  <si>
    <t>ヘルパーステーション△△</t>
    <phoneticPr fontId="19"/>
  </si>
  <si>
    <t>0852</t>
    <phoneticPr fontId="19"/>
  </si>
  <si>
    <t>徳島町万代町○－○</t>
    <rPh sb="0" eb="3">
      <t>トクシマチョウ</t>
    </rPh>
    <rPh sb="3" eb="6">
      <t>バンダイチョウ</t>
    </rPh>
    <rPh sb="6" eb="7">
      <t>トクマチ</t>
    </rPh>
    <phoneticPr fontId="19"/>
  </si>
  <si>
    <t>管理者</t>
    <rPh sb="0" eb="3">
      <t>カンリシャ</t>
    </rPh>
    <phoneticPr fontId="19"/>
  </si>
  <si>
    <t>徳島　太郎</t>
    <rPh sb="0" eb="2">
      <t>トクシマ</t>
    </rPh>
    <rPh sb="3" eb="5">
      <t>タロウ</t>
    </rPh>
    <phoneticPr fontId="19"/>
  </si>
  <si>
    <t>XXX-XXX-XXXX</t>
    <phoneticPr fontId="19"/>
  </si>
  <si>
    <t>○○＠○○○○</t>
    <phoneticPr fontId="19"/>
  </si>
  <si>
    <t>○</t>
  </si>
  <si>
    <t>居宅介護
特定事業所加算なし
同行援護
特定事業所加算なし</t>
    <rPh sb="0" eb="2">
      <t>キョタク</t>
    </rPh>
    <rPh sb="2" eb="4">
      <t>カイゴ</t>
    </rPh>
    <rPh sb="5" eb="7">
      <t>トクテイ</t>
    </rPh>
    <rPh sb="7" eb="10">
      <t>ジギョウショ</t>
    </rPh>
    <rPh sb="10" eb="12">
      <t>カサン</t>
    </rPh>
    <rPh sb="16" eb="18">
      <t>ドウコウ</t>
    </rPh>
    <rPh sb="18" eb="20">
      <t>エンゴ</t>
    </rPh>
    <rPh sb="21" eb="28">
      <t>トクテイジギョウショカサン</t>
    </rPh>
    <phoneticPr fontId="19"/>
  </si>
  <si>
    <t>居宅介護
特定事業所加算「Ⅱ」
同行援護
特定事業所加算「Ⅱ」</t>
    <rPh sb="0" eb="2">
      <t>キョタク</t>
    </rPh>
    <rPh sb="5" eb="7">
      <t>トクテイ</t>
    </rPh>
    <rPh sb="7" eb="10">
      <t>ジギョウショ</t>
    </rPh>
    <rPh sb="17" eb="19">
      <t>ドウコウ</t>
    </rPh>
    <rPh sb="19" eb="21">
      <t>エンゴ</t>
    </rPh>
    <phoneticPr fontId="19"/>
  </si>
  <si>
    <t>特定事業所加算要件
　（Ⅰ）：体制、人材の全ての要件、及び重度要件の①又は②を満たす
　（Ⅱ）：体制の全ての要件、及び人材要件の①又は②を満たす
　（Ⅲ）：体制の全ての要件、及び重度要件の①又は②を満たす
　（Ⅳ）：体制要件の②から⑥を満たし、(1)全てのサ責の個別研修を実施すること、(2)基準によるサ責配置数が２名以下の事業所であって、基準＋１名以上の常勤サ責を配置すること、(3)重度要件の②の全てを満たす</t>
    <rPh sb="0" eb="2">
      <t>トクテイ</t>
    </rPh>
    <rPh sb="2" eb="5">
      <t>ジギョウショ</t>
    </rPh>
    <rPh sb="5" eb="7">
      <t>カサン</t>
    </rPh>
    <rPh sb="7" eb="9">
      <t>ヨウケン</t>
    </rPh>
    <rPh sb="15" eb="17">
      <t>タイセイ</t>
    </rPh>
    <rPh sb="18" eb="20">
      <t>ジンザイ</t>
    </rPh>
    <rPh sb="21" eb="22">
      <t>スベ</t>
    </rPh>
    <rPh sb="24" eb="26">
      <t>ヨウケン</t>
    </rPh>
    <rPh sb="27" eb="28">
      <t>オヨ</t>
    </rPh>
    <rPh sb="29" eb="31">
      <t>ジュウド</t>
    </rPh>
    <rPh sb="31" eb="33">
      <t>ヨウケン</t>
    </rPh>
    <rPh sb="35" eb="36">
      <t>マタ</t>
    </rPh>
    <rPh sb="39" eb="40">
      <t>ミ</t>
    </rPh>
    <rPh sb="48" eb="50">
      <t>タイセイ</t>
    </rPh>
    <rPh sb="51" eb="52">
      <t>スベ</t>
    </rPh>
    <rPh sb="54" eb="56">
      <t>ヨウケン</t>
    </rPh>
    <rPh sb="57" eb="58">
      <t>オヨ</t>
    </rPh>
    <rPh sb="59" eb="61">
      <t>ジンザイ</t>
    </rPh>
    <rPh sb="61" eb="63">
      <t>ヨウケン</t>
    </rPh>
    <rPh sb="65" eb="66">
      <t>マタ</t>
    </rPh>
    <rPh sb="69" eb="70">
      <t>ミ</t>
    </rPh>
    <rPh sb="78" eb="80">
      <t>タイセイ</t>
    </rPh>
    <rPh sb="81" eb="82">
      <t>スベ</t>
    </rPh>
    <rPh sb="84" eb="86">
      <t>ヨウケン</t>
    </rPh>
    <rPh sb="87" eb="88">
      <t>オヨ</t>
    </rPh>
    <rPh sb="89" eb="91">
      <t>ジュウド</t>
    </rPh>
    <rPh sb="91" eb="93">
      <t>ヨウケン</t>
    </rPh>
    <rPh sb="95" eb="96">
      <t>マタ</t>
    </rPh>
    <rPh sb="99" eb="100">
      <t>ミ</t>
    </rPh>
    <rPh sb="108" eb="110">
      <t>タイセイ</t>
    </rPh>
    <rPh sb="110" eb="112">
      <t>ヨウケン</t>
    </rPh>
    <rPh sb="118" eb="119">
      <t>ミ</t>
    </rPh>
    <rPh sb="125" eb="126">
      <t>スベ</t>
    </rPh>
    <rPh sb="129" eb="130">
      <t>セキ</t>
    </rPh>
    <rPh sb="131" eb="133">
      <t>コベツ</t>
    </rPh>
    <rPh sb="133" eb="135">
      <t>ケンシュウ</t>
    </rPh>
    <rPh sb="136" eb="138">
      <t>ジッシ</t>
    </rPh>
    <rPh sb="146" eb="148">
      <t>キジュン</t>
    </rPh>
    <rPh sb="152" eb="153">
      <t>セキ</t>
    </rPh>
    <rPh sb="153" eb="156">
      <t>ハイチスウ</t>
    </rPh>
    <rPh sb="158" eb="159">
      <t>メイ</t>
    </rPh>
    <rPh sb="159" eb="161">
      <t>イカ</t>
    </rPh>
    <rPh sb="162" eb="165">
      <t>ジギョウショ</t>
    </rPh>
    <rPh sb="170" eb="172">
      <t>キジュン</t>
    </rPh>
    <rPh sb="174" eb="175">
      <t>メイ</t>
    </rPh>
    <rPh sb="175" eb="177">
      <t>イジョウ</t>
    </rPh>
    <rPh sb="178" eb="180">
      <t>ジョウキン</t>
    </rPh>
    <rPh sb="181" eb="182">
      <t>セキ</t>
    </rPh>
    <rPh sb="183" eb="185">
      <t>ハイチ</t>
    </rPh>
    <rPh sb="193" eb="195">
      <t>ジュウド</t>
    </rPh>
    <rPh sb="195" eb="197">
      <t>ヨウケン</t>
    </rPh>
    <rPh sb="200" eb="201">
      <t>スベ</t>
    </rPh>
    <rPh sb="203" eb="204">
      <t>ミ</t>
    </rPh>
    <phoneticPr fontId="19"/>
  </si>
  <si>
    <t>特定事業所加算要件
　（Ⅰ）：体制、人材、重度の全ての要件を満たす
　（Ⅱ）：体制の全ての要件、及び人材要件の①又は②を満たす
　（Ⅲ）：体制の全ての要件、及び重度要件を満たす</t>
    <rPh sb="0" eb="2">
      <t>トクテイ</t>
    </rPh>
    <rPh sb="2" eb="5">
      <t>ジギョウショ</t>
    </rPh>
    <rPh sb="5" eb="7">
      <t>カサン</t>
    </rPh>
    <rPh sb="7" eb="9">
      <t>ヨウケン</t>
    </rPh>
    <rPh sb="15" eb="17">
      <t>タイセイ</t>
    </rPh>
    <rPh sb="18" eb="20">
      <t>ジンザイ</t>
    </rPh>
    <rPh sb="21" eb="23">
      <t>ジュウド</t>
    </rPh>
    <rPh sb="24" eb="25">
      <t>スベ</t>
    </rPh>
    <rPh sb="27" eb="29">
      <t>ヨウケン</t>
    </rPh>
    <rPh sb="30" eb="31">
      <t>ミ</t>
    </rPh>
    <rPh sb="39" eb="41">
      <t>タイセイ</t>
    </rPh>
    <rPh sb="42" eb="43">
      <t>スベ</t>
    </rPh>
    <rPh sb="45" eb="47">
      <t>ヨウケン</t>
    </rPh>
    <rPh sb="48" eb="49">
      <t>オヨ</t>
    </rPh>
    <rPh sb="50" eb="52">
      <t>ジンザイ</t>
    </rPh>
    <rPh sb="52" eb="54">
      <t>ヨウケン</t>
    </rPh>
    <rPh sb="56" eb="57">
      <t>マタ</t>
    </rPh>
    <rPh sb="60" eb="61">
      <t>ミ</t>
    </rPh>
    <rPh sb="69" eb="71">
      <t>タイセイ</t>
    </rPh>
    <rPh sb="72" eb="73">
      <t>スベ</t>
    </rPh>
    <rPh sb="75" eb="77">
      <t>ヨウケン</t>
    </rPh>
    <rPh sb="78" eb="79">
      <t>オヨ</t>
    </rPh>
    <rPh sb="80" eb="82">
      <t>ジュウド</t>
    </rPh>
    <rPh sb="82" eb="84">
      <t>ヨウケン</t>
    </rPh>
    <rPh sb="85" eb="86">
      <t>ミ</t>
    </rPh>
    <phoneticPr fontId="19"/>
  </si>
  <si>
    <t>特定事業所加算要件
　（Ⅰ）：体制、人材の全ての要件、及び重度要件の①又は②を満たす
　（Ⅱ）：体制の全ての要件、及び人材要件の①又は②を満たす
　（Ⅲ）：体制の全ての要件、及び重度要件の①又は②を満たす
　（Ⅳ）：体制要件の②から⑦を満たし、(1)全てのサ責の個別研修を実施すること、(2)基準によるサ責配置数が２名以下の事業所であって、基準＋１名以上の常勤サ責を配置すること、(3)重度要件の②の全てを満たす</t>
    <rPh sb="0" eb="2">
      <t>トクテイ</t>
    </rPh>
    <rPh sb="2" eb="5">
      <t>ジギョウショ</t>
    </rPh>
    <rPh sb="5" eb="7">
      <t>カサン</t>
    </rPh>
    <rPh sb="7" eb="9">
      <t>ヨウケン</t>
    </rPh>
    <rPh sb="15" eb="17">
      <t>タイセイ</t>
    </rPh>
    <rPh sb="18" eb="20">
      <t>ジンザイ</t>
    </rPh>
    <rPh sb="21" eb="22">
      <t>スベ</t>
    </rPh>
    <rPh sb="24" eb="26">
      <t>ヨウケン</t>
    </rPh>
    <rPh sb="27" eb="28">
      <t>オヨ</t>
    </rPh>
    <rPh sb="29" eb="31">
      <t>ジュウド</t>
    </rPh>
    <rPh sb="31" eb="33">
      <t>ヨウケン</t>
    </rPh>
    <rPh sb="35" eb="36">
      <t>マタ</t>
    </rPh>
    <rPh sb="39" eb="40">
      <t>ミ</t>
    </rPh>
    <rPh sb="48" eb="50">
      <t>タイセイ</t>
    </rPh>
    <rPh sb="51" eb="52">
      <t>スベ</t>
    </rPh>
    <rPh sb="54" eb="56">
      <t>ヨウケン</t>
    </rPh>
    <rPh sb="57" eb="58">
      <t>オヨ</t>
    </rPh>
    <rPh sb="59" eb="61">
      <t>ジンザイ</t>
    </rPh>
    <rPh sb="61" eb="63">
      <t>ヨウケン</t>
    </rPh>
    <rPh sb="65" eb="66">
      <t>マタ</t>
    </rPh>
    <rPh sb="69" eb="70">
      <t>ミ</t>
    </rPh>
    <rPh sb="78" eb="80">
      <t>タイセイ</t>
    </rPh>
    <rPh sb="81" eb="82">
      <t>スベ</t>
    </rPh>
    <rPh sb="84" eb="86">
      <t>ヨウケン</t>
    </rPh>
    <rPh sb="87" eb="88">
      <t>オヨ</t>
    </rPh>
    <rPh sb="89" eb="91">
      <t>ジュウド</t>
    </rPh>
    <rPh sb="91" eb="93">
      <t>ヨウケン</t>
    </rPh>
    <rPh sb="95" eb="96">
      <t>マタ</t>
    </rPh>
    <rPh sb="99" eb="100">
      <t>ミ</t>
    </rPh>
    <rPh sb="108" eb="110">
      <t>タイセイ</t>
    </rPh>
    <rPh sb="110" eb="112">
      <t>ヨウケン</t>
    </rPh>
    <rPh sb="118" eb="119">
      <t>ミ</t>
    </rPh>
    <rPh sb="125" eb="126">
      <t>スベ</t>
    </rPh>
    <rPh sb="129" eb="130">
      <t>セキ</t>
    </rPh>
    <rPh sb="131" eb="133">
      <t>コベツ</t>
    </rPh>
    <rPh sb="133" eb="135">
      <t>ケンシュウ</t>
    </rPh>
    <rPh sb="136" eb="138">
      <t>ジッシ</t>
    </rPh>
    <rPh sb="146" eb="148">
      <t>キジュン</t>
    </rPh>
    <rPh sb="152" eb="153">
      <t>セキ</t>
    </rPh>
    <rPh sb="153" eb="156">
      <t>ハイチスウ</t>
    </rPh>
    <rPh sb="158" eb="159">
      <t>メイ</t>
    </rPh>
    <rPh sb="159" eb="161">
      <t>イカ</t>
    </rPh>
    <rPh sb="162" eb="165">
      <t>ジギョウショ</t>
    </rPh>
    <rPh sb="170" eb="172">
      <t>キジュン</t>
    </rPh>
    <rPh sb="174" eb="175">
      <t>メイ</t>
    </rPh>
    <rPh sb="175" eb="177">
      <t>イジョウ</t>
    </rPh>
    <rPh sb="178" eb="180">
      <t>ジョウキン</t>
    </rPh>
    <rPh sb="181" eb="182">
      <t>セキ</t>
    </rPh>
    <rPh sb="183" eb="185">
      <t>ハイチ</t>
    </rPh>
    <rPh sb="193" eb="195">
      <t>ジュウド</t>
    </rPh>
    <rPh sb="195" eb="197">
      <t>ヨウケン</t>
    </rPh>
    <rPh sb="200" eb="201">
      <t>スベ</t>
    </rPh>
    <rPh sb="203" eb="204">
      <t>ミ</t>
    </rPh>
    <phoneticPr fontId="19"/>
  </si>
  <si>
    <t>業務継続計画未策定</t>
    <phoneticPr fontId="19"/>
  </si>
  <si>
    <t>（様式第５号　別紙１）</t>
    <rPh sb="1" eb="3">
      <t>ヨウシキ</t>
    </rPh>
    <rPh sb="3" eb="4">
      <t>ダイ</t>
    </rPh>
    <rPh sb="5" eb="6">
      <t>ゴウ</t>
    </rPh>
    <rPh sb="7" eb="9">
      <t>ベッシ</t>
    </rPh>
    <phoneticPr fontId="19"/>
  </si>
  <si>
    <t>この様式と「（別紙１）介護給付費等の算定に係る体制等状況一覧表」とをセットで提出してください。</t>
    <rPh sb="2" eb="4">
      <t>ヨウシキ</t>
    </rPh>
    <rPh sb="7" eb="9">
      <t>ベッシ</t>
    </rPh>
    <rPh sb="38" eb="40">
      <t>テイシュツ</t>
    </rPh>
    <phoneticPr fontId="19"/>
  </si>
  <si>
    <t>介護給付費等の算定に係る体制等状況一覧表【記載例】</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4">
      <t>キサイレイ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</si>
</sst>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2"/>
      <name val="ＭＳ ゴシック"/>
      <family val="3"/>
      <charset val="128"/>
    </font>
    <font>
      <sz val="11"/>
      <color indexed="8"/>
      <name val="ＭＳ ゴシック"/>
      <family val="3"/>
      <charset val="128"/>
    </font>
    <font>
      <b/>
      <sz val="12"/>
      <name val="ＭＳ ゴシック"/>
      <family val="3"/>
      <charset val="128"/>
    </font>
    <font>
      <b/>
      <sz val="11"/>
      <name val="ＭＳ ゴシック"/>
      <family val="3"/>
      <charset val="128"/>
    </font>
    <font>
      <sz val="10"/>
      <name val="ＭＳ Ｐゴシック"/>
      <family val="3"/>
      <charset val="128"/>
    </font>
    <font>
      <sz val="11"/>
      <color theme="1"/>
      <name val="ＭＳ Ｐゴシック"/>
      <family val="3"/>
      <charset val="128"/>
      <scheme val="minor"/>
    </font>
    <font>
      <sz val="18"/>
      <color theme="1"/>
      <name val="ＭＳ ゴシック"/>
      <family val="3"/>
      <charset val="128"/>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14"/>
      <color theme="1"/>
      <name val="ＭＳ Ｐゴシック"/>
      <family val="3"/>
      <charset val="128"/>
    </font>
    <font>
      <sz val="11"/>
      <color theme="1"/>
      <name val="HGSｺﾞｼｯｸM"/>
      <family val="3"/>
      <charset val="128"/>
    </font>
    <font>
      <sz val="11"/>
      <name val="HGSｺﾞｼｯｸM"/>
      <family val="3"/>
      <charset val="128"/>
    </font>
    <font>
      <sz val="11"/>
      <color indexed="8"/>
      <name val="HGSｺﾞｼｯｸM"/>
      <family val="3"/>
      <charset val="128"/>
    </font>
    <font>
      <b/>
      <sz val="11"/>
      <name val="HGSｺﾞｼｯｸM"/>
      <family val="3"/>
      <charset val="128"/>
    </font>
    <font>
      <b/>
      <sz val="14"/>
      <name val="HGSｺﾞｼｯｸM"/>
      <family val="3"/>
      <charset val="128"/>
    </font>
    <font>
      <sz val="6"/>
      <name val="ＭＳ Ｐゴシック"/>
      <family val="3"/>
      <charset val="128"/>
      <scheme val="minor"/>
    </font>
    <font>
      <sz val="10"/>
      <name val="HGSｺﾞｼｯｸM"/>
      <family val="3"/>
      <charset val="128"/>
    </font>
    <font>
      <sz val="7"/>
      <name val="HGSｺﾞｼｯｸM"/>
      <family val="3"/>
      <charset val="128"/>
    </font>
    <font>
      <sz val="11"/>
      <color rgb="FFFF0000"/>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color rgb="FFFF0000"/>
      <name val="ＭＳ ゴシック"/>
      <family val="3"/>
      <charset val="128"/>
    </font>
    <font>
      <sz val="6"/>
      <name val="ＭＳ Ｐゴシック"/>
      <family val="2"/>
      <charset val="128"/>
      <scheme val="minor"/>
    </font>
    <font>
      <sz val="11"/>
      <color rgb="FF0000FF"/>
      <name val="ＭＳ ゴシック"/>
      <family val="3"/>
      <charset val="128"/>
    </font>
    <font>
      <sz val="11"/>
      <name val="ＭＳ 明朝"/>
      <family val="1"/>
      <charset val="128"/>
    </font>
    <font>
      <sz val="9"/>
      <name val="ＭＳ 明朝"/>
      <family val="1"/>
      <charset val="128"/>
    </font>
    <font>
      <sz val="14"/>
      <name val="ＭＳ Ｐゴシック"/>
      <family val="3"/>
      <charset val="128"/>
    </font>
    <font>
      <sz val="16"/>
      <name val="ＭＳ 明朝"/>
      <family val="1"/>
      <charset val="128"/>
    </font>
    <font>
      <sz val="9"/>
      <name val="ＭＳ ゴシック"/>
      <family val="3"/>
      <charset val="128"/>
    </font>
    <font>
      <sz val="9"/>
      <name val="ＭＳ Ｐゴシック"/>
      <family val="3"/>
      <charset val="128"/>
    </font>
    <font>
      <sz val="14"/>
      <name val="ＭＳ 明朝"/>
      <family val="1"/>
      <charset val="128"/>
    </font>
    <font>
      <sz val="14"/>
      <name val="HG丸ｺﾞｼｯｸM-PRO"/>
      <family val="3"/>
      <charset val="128"/>
    </font>
    <font>
      <sz val="12"/>
      <name val="ＭＳ 明朝"/>
      <family val="1"/>
      <charset val="128"/>
    </font>
    <font>
      <sz val="6"/>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9"/>
      <color indexed="10"/>
      <name val="MS P ゴシック"/>
      <family val="3"/>
      <charset val="128"/>
    </font>
    <font>
      <sz val="12"/>
      <color indexed="81"/>
      <name val="BIZ UDゴシック"/>
      <family val="3"/>
      <charset val="128"/>
    </font>
    <font>
      <u/>
      <sz val="12"/>
      <color indexed="81"/>
      <name val="BIZ UD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double">
        <color indexed="64"/>
      </right>
      <top style="double">
        <color indexed="64"/>
      </top>
      <bottom style="thin">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diagonalDown="1">
      <left style="double">
        <color indexed="64"/>
      </left>
      <right style="thin">
        <color indexed="64"/>
      </right>
      <top style="double">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Down="1">
      <left style="thin">
        <color indexed="64"/>
      </left>
      <right style="thin">
        <color indexed="64"/>
      </right>
      <top/>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alignment vertical="center"/>
    </xf>
    <xf numFmtId="0" fontId="28" fillId="0" borderId="0">
      <alignment vertical="center"/>
    </xf>
    <xf numFmtId="0" fontId="6" fillId="0" borderId="0">
      <alignment vertical="center"/>
    </xf>
    <xf numFmtId="0" fontId="6" fillId="0" borderId="0">
      <alignment vertical="center"/>
    </xf>
    <xf numFmtId="0" fontId="6" fillId="0" borderId="0">
      <alignment vertical="center"/>
    </xf>
    <xf numFmtId="0" fontId="18" fillId="4" borderId="0" applyNumberFormat="0" applyBorder="0" applyAlignment="0" applyProtection="0">
      <alignment vertical="center"/>
    </xf>
    <xf numFmtId="0" fontId="6" fillId="0" borderId="0">
      <alignment vertical="center"/>
    </xf>
    <xf numFmtId="0" fontId="6" fillId="0" borderId="0">
      <alignment vertical="center"/>
    </xf>
  </cellStyleXfs>
  <cellXfs count="703">
    <xf numFmtId="0" fontId="0" fillId="0" borderId="0" xfId="0"/>
    <xf numFmtId="0" fontId="20" fillId="0" borderId="10" xfId="46" applyFont="1" applyBorder="1">
      <alignment vertical="center"/>
    </xf>
    <xf numFmtId="0" fontId="22" fillId="0" borderId="0" xfId="46" applyFont="1" applyAlignment="1">
      <alignment horizontal="center" vertical="center"/>
    </xf>
    <xf numFmtId="0" fontId="20" fillId="0" borderId="0" xfId="46" applyFont="1">
      <alignment vertical="center"/>
    </xf>
    <xf numFmtId="0" fontId="20" fillId="0" borderId="11" xfId="46" applyFont="1" applyBorder="1">
      <alignment vertical="center"/>
    </xf>
    <xf numFmtId="0" fontId="20" fillId="0" borderId="12" xfId="46" applyFont="1" applyBorder="1" applyAlignment="1">
      <alignment horizontal="center" vertical="center"/>
    </xf>
    <xf numFmtId="0" fontId="20" fillId="0" borderId="13" xfId="46" applyFont="1" applyBorder="1" applyAlignment="1">
      <alignment horizontal="center" vertical="center" wrapText="1"/>
    </xf>
    <xf numFmtId="0" fontId="20" fillId="0" borderId="13" xfId="46" applyFont="1" applyBorder="1" applyAlignment="1">
      <alignment horizontal="center" vertical="center"/>
    </xf>
    <xf numFmtId="0" fontId="20" fillId="0" borderId="14" xfId="46" applyFont="1" applyBorder="1" applyAlignment="1">
      <alignment horizontal="center" vertical="center"/>
    </xf>
    <xf numFmtId="0" fontId="20" fillId="0" borderId="15" xfId="46" applyFont="1" applyBorder="1">
      <alignment vertical="center"/>
    </xf>
    <xf numFmtId="0" fontId="20" fillId="0" borderId="14" xfId="46" applyFont="1" applyBorder="1">
      <alignment vertical="center"/>
    </xf>
    <xf numFmtId="0" fontId="20" fillId="0" borderId="12" xfId="46" applyFont="1" applyBorder="1">
      <alignment vertical="center"/>
    </xf>
    <xf numFmtId="0" fontId="20" fillId="0" borderId="13" xfId="46" applyFont="1" applyBorder="1">
      <alignment vertical="center"/>
    </xf>
    <xf numFmtId="0" fontId="20" fillId="0" borderId="16" xfId="46" applyFont="1" applyBorder="1" applyAlignment="1">
      <alignment horizontal="center" vertical="center"/>
    </xf>
    <xf numFmtId="0" fontId="20" fillId="0" borderId="17" xfId="46" applyFont="1" applyBorder="1">
      <alignment vertical="center"/>
    </xf>
    <xf numFmtId="0" fontId="20" fillId="0" borderId="16" xfId="46" applyFont="1" applyBorder="1">
      <alignment vertical="center"/>
    </xf>
    <xf numFmtId="0" fontId="23" fillId="0" borderId="0" xfId="46" applyFont="1">
      <alignment vertical="center"/>
    </xf>
    <xf numFmtId="0" fontId="23" fillId="0" borderId="0" xfId="46" applyFont="1" applyAlignment="1">
      <alignment horizontal="center" vertical="center"/>
    </xf>
    <xf numFmtId="0" fontId="20" fillId="0" borderId="15" xfId="46" applyFont="1" applyBorder="1" applyAlignment="1">
      <alignment horizontal="center" vertical="center" wrapText="1"/>
    </xf>
    <xf numFmtId="0" fontId="20" fillId="0" borderId="14" xfId="46" applyFont="1" applyBorder="1" applyAlignment="1">
      <alignment horizontal="center" vertical="center" wrapText="1"/>
    </xf>
    <xf numFmtId="0" fontId="20" fillId="0" borderId="18" xfId="46" applyFont="1" applyBorder="1" applyAlignment="1">
      <alignment horizontal="center" vertical="center" wrapText="1"/>
    </xf>
    <xf numFmtId="0" fontId="20" fillId="0" borderId="18" xfId="46" applyFont="1" applyBorder="1" applyAlignment="1">
      <alignment horizontal="center" vertical="center"/>
    </xf>
    <xf numFmtId="0" fontId="20" fillId="0" borderId="19" xfId="46" applyFont="1" applyBorder="1">
      <alignment vertical="center"/>
    </xf>
    <xf numFmtId="0" fontId="20" fillId="0" borderId="20" xfId="46" applyFont="1" applyBorder="1" applyAlignment="1">
      <alignment horizontal="center" vertical="center"/>
    </xf>
    <xf numFmtId="0" fontId="20" fillId="0" borderId="21" xfId="46" applyFont="1" applyBorder="1" applyAlignment="1">
      <alignment horizontal="center" vertical="center" wrapText="1"/>
    </xf>
    <xf numFmtId="0" fontId="20" fillId="0" borderId="20" xfId="46" applyFont="1" applyBorder="1" applyAlignment="1">
      <alignment horizontal="center" vertical="center" wrapText="1"/>
    </xf>
    <xf numFmtId="0" fontId="20" fillId="0" borderId="22" xfId="46" applyFont="1" applyBorder="1" applyAlignment="1">
      <alignment horizontal="center" vertical="center"/>
    </xf>
    <xf numFmtId="0" fontId="20" fillId="0" borderId="23" xfId="46" applyFont="1" applyBorder="1">
      <alignment vertical="center"/>
    </xf>
    <xf numFmtId="0" fontId="20" fillId="0" borderId="20" xfId="46" applyFont="1" applyBorder="1">
      <alignment vertical="center"/>
    </xf>
    <xf numFmtId="0" fontId="20" fillId="0" borderId="24" xfId="46" applyFont="1" applyBorder="1" applyAlignment="1">
      <alignment horizontal="center" vertical="center"/>
    </xf>
    <xf numFmtId="0" fontId="20" fillId="0" borderId="24" xfId="46" applyFont="1" applyBorder="1" applyAlignment="1">
      <alignment horizontal="center" vertical="center" wrapText="1"/>
    </xf>
    <xf numFmtId="176" fontId="20" fillId="0" borderId="13" xfId="46" applyNumberFormat="1" applyFont="1" applyBorder="1">
      <alignment vertical="center"/>
    </xf>
    <xf numFmtId="0" fontId="20" fillId="0" borderId="25" xfId="46" applyFont="1" applyBorder="1">
      <alignment vertical="center"/>
    </xf>
    <xf numFmtId="0" fontId="20" fillId="0" borderId="12" xfId="46" applyFont="1" applyBorder="1" applyAlignment="1">
      <alignment horizontal="center" vertical="center" wrapText="1"/>
    </xf>
    <xf numFmtId="176" fontId="20" fillId="0" borderId="15" xfId="46" applyNumberFormat="1" applyFont="1" applyBorder="1">
      <alignment vertical="center"/>
    </xf>
    <xf numFmtId="176" fontId="20" fillId="0" borderId="14" xfId="46" applyNumberFormat="1" applyFont="1" applyBorder="1">
      <alignment vertical="center"/>
    </xf>
    <xf numFmtId="176" fontId="20" fillId="0" borderId="12" xfId="46" applyNumberFormat="1" applyFont="1" applyBorder="1">
      <alignment vertical="center"/>
    </xf>
    <xf numFmtId="176" fontId="20" fillId="0" borderId="17" xfId="46" applyNumberFormat="1" applyFont="1" applyBorder="1">
      <alignment vertical="center"/>
    </xf>
    <xf numFmtId="176" fontId="20" fillId="0" borderId="16" xfId="46" applyNumberFormat="1" applyFont="1" applyBorder="1">
      <alignment vertical="center"/>
    </xf>
    <xf numFmtId="176" fontId="6" fillId="0" borderId="13" xfId="46" applyNumberFormat="1" applyBorder="1">
      <alignment vertical="center"/>
    </xf>
    <xf numFmtId="0" fontId="6" fillId="0" borderId="13" xfId="46" applyBorder="1">
      <alignment vertical="center"/>
    </xf>
    <xf numFmtId="0" fontId="20" fillId="0" borderId="13" xfId="46" applyFont="1" applyBorder="1" applyAlignment="1">
      <alignment vertical="center" wrapText="1"/>
    </xf>
    <xf numFmtId="0" fontId="21" fillId="0" borderId="13" xfId="46" applyFont="1" applyBorder="1" applyAlignment="1">
      <alignment vertical="center" wrapText="1"/>
    </xf>
    <xf numFmtId="0" fontId="21" fillId="0" borderId="0" xfId="46" applyFont="1" applyAlignment="1">
      <alignment horizontal="center" vertical="center" shrinkToFit="1"/>
    </xf>
    <xf numFmtId="0" fontId="27" fillId="0" borderId="0" xfId="46" applyFont="1" applyAlignment="1">
      <alignment vertical="center" shrinkToFit="1"/>
    </xf>
    <xf numFmtId="0" fontId="6" fillId="0" borderId="0" xfId="46">
      <alignment vertical="center"/>
    </xf>
    <xf numFmtId="0" fontId="24" fillId="0" borderId="0" xfId="43" applyFont="1" applyAlignment="1">
      <alignment horizontal="left" vertical="center"/>
    </xf>
    <xf numFmtId="0" fontId="34" fillId="0" borderId="0" xfId="43" applyFont="1" applyAlignment="1">
      <alignment horizontal="left" vertical="center"/>
    </xf>
    <xf numFmtId="0" fontId="35" fillId="0" borderId="0" xfId="43" applyFont="1" applyAlignment="1">
      <alignment horizontal="left" vertical="center"/>
    </xf>
    <xf numFmtId="0" fontId="36" fillId="0" borderId="0" xfId="43" applyFont="1" applyAlignment="1">
      <alignment horizontal="left" vertical="center"/>
    </xf>
    <xf numFmtId="0" fontId="35" fillId="0" borderId="0" xfId="43" applyFont="1" applyAlignment="1">
      <alignment vertical="top"/>
    </xf>
    <xf numFmtId="0" fontId="35" fillId="0" borderId="0" xfId="43" applyFont="1" applyAlignment="1">
      <alignment horizontal="center" vertical="center"/>
    </xf>
    <xf numFmtId="0" fontId="35" fillId="0" borderId="30" xfId="43" applyFont="1" applyBorder="1" applyAlignment="1">
      <alignment horizontal="center" vertical="center"/>
    </xf>
    <xf numFmtId="0" fontId="35" fillId="0" borderId="12" xfId="43" applyFont="1" applyBorder="1" applyAlignment="1">
      <alignment horizontal="center" vertical="center"/>
    </xf>
    <xf numFmtId="0" fontId="35" fillId="0" borderId="13" xfId="43" applyFont="1" applyBorder="1" applyAlignment="1">
      <alignment horizontal="center" vertical="center"/>
    </xf>
    <xf numFmtId="0" fontId="35" fillId="0" borderId="31" xfId="43" applyFont="1" applyBorder="1" applyAlignment="1">
      <alignment horizontal="left" vertical="center"/>
    </xf>
    <xf numFmtId="0" fontId="35" fillId="0" borderId="15" xfId="43" applyFont="1" applyBorder="1" applyAlignment="1">
      <alignment horizontal="left" vertical="center"/>
    </xf>
    <xf numFmtId="0" fontId="35" fillId="0" borderId="25" xfId="43" applyFont="1" applyBorder="1" applyAlignment="1">
      <alignment horizontal="left" vertical="center"/>
    </xf>
    <xf numFmtId="0" fontId="35" fillId="0" borderId="32" xfId="43" applyFont="1" applyBorder="1" applyAlignment="1">
      <alignment horizontal="left" vertical="center"/>
    </xf>
    <xf numFmtId="0" fontId="37" fillId="0" borderId="32" xfId="43" applyFont="1" applyBorder="1">
      <alignment vertical="center"/>
    </xf>
    <xf numFmtId="0" fontId="37" fillId="0" borderId="10" xfId="43" applyFont="1" applyBorder="1">
      <alignment vertical="center"/>
    </xf>
    <xf numFmtId="0" fontId="35" fillId="0" borderId="10" xfId="43" applyFont="1" applyBorder="1" applyAlignment="1">
      <alignment horizontal="left" vertical="center"/>
    </xf>
    <xf numFmtId="0" fontId="35" fillId="0" borderId="0" xfId="43" applyFont="1" applyAlignment="1">
      <alignment horizontal="left" vertical="top"/>
    </xf>
    <xf numFmtId="0" fontId="35" fillId="0" borderId="0" xfId="43" applyFont="1" applyAlignment="1">
      <alignment horizontal="left" vertical="top" wrapText="1"/>
    </xf>
    <xf numFmtId="0" fontId="35" fillId="0" borderId="10" xfId="43" applyFont="1" applyBorder="1" applyAlignment="1">
      <alignment horizontal="left" vertical="top" wrapText="1"/>
    </xf>
    <xf numFmtId="0" fontId="35" fillId="0" borderId="32" xfId="43" applyFont="1" applyBorder="1">
      <alignment vertical="center"/>
    </xf>
    <xf numFmtId="0" fontId="35" fillId="0" borderId="0" xfId="41" applyFont="1" applyAlignment="1">
      <alignment horizontal="center" vertical="center"/>
    </xf>
    <xf numFmtId="0" fontId="35" fillId="0" borderId="10" xfId="43" applyFont="1" applyBorder="1">
      <alignment vertical="center"/>
    </xf>
    <xf numFmtId="0" fontId="35" fillId="0" borderId="32" xfId="43" applyFont="1" applyBorder="1" applyAlignment="1">
      <alignment horizontal="center" vertical="center"/>
    </xf>
    <xf numFmtId="0" fontId="35" fillId="0" borderId="10" xfId="43" applyFont="1" applyBorder="1" applyAlignment="1">
      <alignment horizontal="center" vertical="center"/>
    </xf>
    <xf numFmtId="0" fontId="35" fillId="0" borderId="0" xfId="43" applyFont="1">
      <alignment vertical="center"/>
    </xf>
    <xf numFmtId="0" fontId="35" fillId="0" borderId="0" xfId="43" applyFont="1" applyAlignment="1">
      <alignment vertical="center" wrapText="1"/>
    </xf>
    <xf numFmtId="0" fontId="35" fillId="0" borderId="10" xfId="43" applyFont="1" applyBorder="1" applyAlignment="1">
      <alignment vertical="center" wrapText="1"/>
    </xf>
    <xf numFmtId="0" fontId="35" fillId="0" borderId="0" xfId="43" applyFont="1" applyAlignment="1">
      <alignment horizontal="left" vertical="center" wrapText="1"/>
    </xf>
    <xf numFmtId="0" fontId="40" fillId="0" borderId="13" xfId="43" applyFont="1" applyBorder="1" applyAlignment="1">
      <alignment horizontal="left" vertical="center"/>
    </xf>
    <xf numFmtId="0" fontId="40" fillId="0" borderId="0" xfId="43" applyFont="1" applyAlignment="1">
      <alignment horizontal="left" vertical="center"/>
    </xf>
    <xf numFmtId="49" fontId="40" fillId="0" borderId="13" xfId="43" applyNumberFormat="1" applyFont="1" applyBorder="1" applyAlignment="1">
      <alignment horizontal="center" vertical="center"/>
    </xf>
    <xf numFmtId="0" fontId="35" fillId="0" borderId="0" xfId="43" applyFont="1" applyAlignment="1">
      <alignment vertical="top" wrapText="1"/>
    </xf>
    <xf numFmtId="0" fontId="40" fillId="0" borderId="0" xfId="43" applyFont="1" applyAlignment="1">
      <alignment vertical="center" wrapText="1"/>
    </xf>
    <xf numFmtId="0" fontId="40" fillId="0" borderId="0" xfId="43" applyFont="1" applyAlignment="1">
      <alignment horizontal="left" vertical="center" wrapText="1"/>
    </xf>
    <xf numFmtId="0" fontId="35" fillId="0" borderId="0" xfId="43" applyFont="1" applyAlignment="1">
      <alignment horizontal="center" vertical="top" wrapText="1"/>
    </xf>
    <xf numFmtId="0" fontId="35" fillId="0" borderId="33" xfId="43" applyFont="1" applyBorder="1" applyAlignment="1">
      <alignment horizontal="left" vertical="center"/>
    </xf>
    <xf numFmtId="0" fontId="35" fillId="0" borderId="17" xfId="43" applyFont="1" applyBorder="1" applyAlignment="1">
      <alignment horizontal="left" vertical="center"/>
    </xf>
    <xf numFmtId="0" fontId="35" fillId="0" borderId="34" xfId="43" applyFont="1" applyBorder="1" applyAlignment="1">
      <alignment horizontal="left" vertical="center"/>
    </xf>
    <xf numFmtId="0" fontId="42" fillId="0" borderId="0" xfId="43" applyFont="1" applyAlignment="1">
      <alignment vertical="top" wrapText="1"/>
    </xf>
    <xf numFmtId="0" fontId="34" fillId="0" borderId="0" xfId="43" applyFont="1" applyAlignment="1">
      <alignment vertical="top" wrapText="1"/>
    </xf>
    <xf numFmtId="0" fontId="35" fillId="0" borderId="31" xfId="43" applyFont="1" applyBorder="1">
      <alignment vertical="center"/>
    </xf>
    <xf numFmtId="0" fontId="35" fillId="0" borderId="15" xfId="41" applyFont="1" applyBorder="1" applyAlignment="1">
      <alignment horizontal="center" vertical="center"/>
    </xf>
    <xf numFmtId="0" fontId="35" fillId="0" borderId="25" xfId="43" applyFont="1" applyBorder="1">
      <alignment vertical="center"/>
    </xf>
    <xf numFmtId="0" fontId="36" fillId="0" borderId="0" xfId="43" applyFont="1" applyAlignment="1">
      <alignment horizontal="left" vertical="center" wrapText="1"/>
    </xf>
    <xf numFmtId="0" fontId="35" fillId="0" borderId="10" xfId="43" applyFont="1" applyBorder="1" applyAlignment="1">
      <alignment vertical="top" wrapText="1"/>
    </xf>
    <xf numFmtId="0" fontId="35" fillId="0" borderId="0" xfId="43" applyFont="1" applyAlignment="1">
      <alignment horizontal="center" vertical="center" wrapText="1"/>
    </xf>
    <xf numFmtId="0" fontId="35" fillId="0" borderId="17" xfId="43" applyFont="1" applyBorder="1" applyAlignment="1">
      <alignment vertical="top" wrapText="1"/>
    </xf>
    <xf numFmtId="0" fontId="35" fillId="0" borderId="33" xfId="43" applyFont="1" applyBorder="1">
      <alignment vertical="center"/>
    </xf>
    <xf numFmtId="0" fontId="35" fillId="0" borderId="17" xfId="41" applyFont="1" applyBorder="1" applyAlignment="1">
      <alignment horizontal="center" vertical="center"/>
    </xf>
    <xf numFmtId="0" fontId="35" fillId="0" borderId="34" xfId="43" applyFont="1" applyBorder="1">
      <alignment vertical="center"/>
    </xf>
    <xf numFmtId="0" fontId="35" fillId="0" borderId="15" xfId="43" applyFont="1" applyBorder="1" applyAlignment="1">
      <alignment vertical="top" wrapText="1"/>
    </xf>
    <xf numFmtId="0" fontId="35" fillId="0" borderId="15" xfId="43" applyFont="1" applyBorder="1">
      <alignment vertical="center"/>
    </xf>
    <xf numFmtId="0" fontId="34" fillId="0" borderId="0" xfId="43" applyFont="1" applyAlignment="1">
      <alignment vertical="top"/>
    </xf>
    <xf numFmtId="0" fontId="34" fillId="0" borderId="0" xfId="43" applyFont="1" applyAlignment="1">
      <alignment horizontal="center" vertical="center"/>
    </xf>
    <xf numFmtId="0" fontId="34" fillId="0" borderId="31" xfId="43" applyFont="1" applyBorder="1" applyAlignment="1">
      <alignment horizontal="left" vertical="center"/>
    </xf>
    <xf numFmtId="0" fontId="34" fillId="0" borderId="15" xfId="43" applyFont="1" applyBorder="1" applyAlignment="1">
      <alignment horizontal="left" vertical="center"/>
    </xf>
    <xf numFmtId="0" fontId="34" fillId="0" borderId="25" xfId="43" applyFont="1" applyBorder="1" applyAlignment="1">
      <alignment horizontal="left" vertical="center"/>
    </xf>
    <xf numFmtId="0" fontId="34" fillId="0" borderId="32" xfId="43" applyFont="1" applyBorder="1" applyAlignment="1">
      <alignment horizontal="left" vertical="center"/>
    </xf>
    <xf numFmtId="0" fontId="34" fillId="0" borderId="32" xfId="43" applyFont="1" applyBorder="1">
      <alignment vertical="center"/>
    </xf>
    <xf numFmtId="0" fontId="34" fillId="0" borderId="0" xfId="41" applyFont="1" applyAlignment="1">
      <alignment horizontal="center" vertical="center"/>
    </xf>
    <xf numFmtId="0" fontId="34" fillId="0" borderId="10" xfId="43" applyFont="1" applyBorder="1">
      <alignment vertical="center"/>
    </xf>
    <xf numFmtId="0" fontId="34" fillId="0" borderId="0" xfId="43" applyFont="1" applyAlignment="1">
      <alignment horizontal="left" vertical="top"/>
    </xf>
    <xf numFmtId="0" fontId="34" fillId="0" borderId="0" xfId="43" applyFont="1" applyAlignment="1">
      <alignment horizontal="left" vertical="top" wrapText="1"/>
    </xf>
    <xf numFmtId="0" fontId="34" fillId="0" borderId="0" xfId="43" applyFont="1" applyAlignment="1">
      <alignment horizontal="left" vertical="center" wrapText="1"/>
    </xf>
    <xf numFmtId="0" fontId="46" fillId="0" borderId="13" xfId="43" applyFont="1" applyBorder="1" applyAlignment="1">
      <alignment horizontal="left" vertical="center"/>
    </xf>
    <xf numFmtId="0" fontId="46" fillId="0" borderId="0" xfId="43" applyFont="1" applyAlignment="1">
      <alignment horizontal="left" vertical="center"/>
    </xf>
    <xf numFmtId="49" fontId="34" fillId="0" borderId="13" xfId="43" applyNumberFormat="1" applyFont="1" applyBorder="1" applyAlignment="1">
      <alignment horizontal="center" vertical="center"/>
    </xf>
    <xf numFmtId="0" fontId="46" fillId="0" borderId="0" xfId="43" applyFont="1" applyAlignment="1">
      <alignment vertical="center" wrapText="1"/>
    </xf>
    <xf numFmtId="0" fontId="46" fillId="0" borderId="0" xfId="43" applyFont="1" applyAlignment="1">
      <alignment horizontal="left" vertical="center" wrapText="1"/>
    </xf>
    <xf numFmtId="49" fontId="35" fillId="0" borderId="13" xfId="43" applyNumberFormat="1" applyFont="1" applyBorder="1" applyAlignment="1">
      <alignment horizontal="center" vertical="center"/>
    </xf>
    <xf numFmtId="0" fontId="34" fillId="0" borderId="13" xfId="43" applyFont="1" applyBorder="1" applyAlignment="1">
      <alignment horizontal="center" vertical="center"/>
    </xf>
    <xf numFmtId="0" fontId="34" fillId="0" borderId="0" xfId="43" applyFont="1" applyAlignment="1">
      <alignment horizontal="center" vertical="center" wrapText="1"/>
    </xf>
    <xf numFmtId="0" fontId="34" fillId="0" borderId="0" xfId="43" applyFont="1" applyAlignment="1">
      <alignment vertical="center" wrapText="1"/>
    </xf>
    <xf numFmtId="0" fontId="34" fillId="0" borderId="33" xfId="43" applyFont="1" applyBorder="1" applyAlignment="1">
      <alignment horizontal="left" vertical="center"/>
    </xf>
    <xf numFmtId="0" fontId="34" fillId="0" borderId="17" xfId="43" applyFont="1" applyBorder="1" applyAlignment="1">
      <alignment vertical="center" wrapText="1"/>
    </xf>
    <xf numFmtId="0" fontId="34" fillId="0" borderId="33" xfId="43" applyFont="1" applyBorder="1">
      <alignment vertical="center"/>
    </xf>
    <xf numFmtId="0" fontId="34" fillId="0" borderId="17" xfId="41" applyFont="1" applyBorder="1" applyAlignment="1">
      <alignment horizontal="center" vertical="center"/>
    </xf>
    <xf numFmtId="0" fontId="34" fillId="0" borderId="34" xfId="43" applyFont="1" applyBorder="1">
      <alignment vertical="center"/>
    </xf>
    <xf numFmtId="0" fontId="34" fillId="0" borderId="0" xfId="43" applyFont="1">
      <alignment vertical="center"/>
    </xf>
    <xf numFmtId="0" fontId="35" fillId="0" borderId="12" xfId="43" applyFont="1" applyBorder="1" applyAlignment="1">
      <alignment horizontal="left" vertical="center"/>
    </xf>
    <xf numFmtId="0" fontId="35" fillId="0" borderId="19" xfId="43" applyFont="1" applyBorder="1" applyAlignment="1">
      <alignment horizontal="left" vertical="center"/>
    </xf>
    <xf numFmtId="0" fontId="35" fillId="0" borderId="17" xfId="43" applyFont="1" applyBorder="1" applyAlignment="1">
      <alignment horizontal="center" vertical="top" wrapText="1"/>
    </xf>
    <xf numFmtId="0" fontId="35" fillId="0" borderId="0" xfId="43" applyFont="1" applyAlignment="1">
      <alignment horizontal="center" vertical="top"/>
    </xf>
    <xf numFmtId="0" fontId="31" fillId="24" borderId="0" xfId="42" applyFont="1" applyFill="1">
      <alignment vertical="center"/>
    </xf>
    <xf numFmtId="0" fontId="30" fillId="24" borderId="0" xfId="42" applyFont="1" applyFill="1">
      <alignment vertical="center"/>
    </xf>
    <xf numFmtId="0" fontId="29" fillId="24" borderId="0" xfId="45" applyFont="1" applyFill="1">
      <alignment vertical="center"/>
    </xf>
    <xf numFmtId="0" fontId="31" fillId="24" borderId="0" xfId="45" applyFont="1" applyFill="1">
      <alignment vertical="center"/>
    </xf>
    <xf numFmtId="0" fontId="20" fillId="24" borderId="27" xfId="45" applyFont="1" applyFill="1" applyBorder="1" applyAlignment="1">
      <alignment vertical="center" shrinkToFit="1"/>
    </xf>
    <xf numFmtId="0" fontId="20" fillId="24" borderId="28" xfId="45" applyFont="1" applyFill="1" applyBorder="1" applyAlignment="1">
      <alignment vertical="center" shrinkToFit="1"/>
    </xf>
    <xf numFmtId="0" fontId="48" fillId="24" borderId="0" xfId="45" applyFont="1" applyFill="1">
      <alignment vertical="center"/>
    </xf>
    <xf numFmtId="0" fontId="50" fillId="24" borderId="0" xfId="45" applyFont="1" applyFill="1">
      <alignment vertical="center"/>
    </xf>
    <xf numFmtId="0" fontId="32" fillId="24" borderId="0" xfId="45" applyFont="1" applyFill="1">
      <alignment vertical="center"/>
    </xf>
    <xf numFmtId="0" fontId="33" fillId="24" borderId="0" xfId="45" applyFont="1" applyFill="1" applyAlignment="1">
      <alignment horizontal="left" vertical="center"/>
    </xf>
    <xf numFmtId="0" fontId="33" fillId="24" borderId="0" xfId="42" applyFont="1" applyFill="1">
      <alignment vertical="center"/>
    </xf>
    <xf numFmtId="0" fontId="33" fillId="24" borderId="0" xfId="42" applyFont="1" applyFill="1" applyAlignment="1">
      <alignment vertical="top"/>
    </xf>
    <xf numFmtId="0" fontId="33" fillId="24" borderId="0" xfId="45" applyFont="1" applyFill="1" applyAlignment="1">
      <alignment horizontal="left" vertical="top"/>
    </xf>
    <xf numFmtId="0" fontId="30" fillId="24" borderId="0" xfId="42" applyFont="1" applyFill="1" applyAlignment="1">
      <alignment vertical="top"/>
    </xf>
    <xf numFmtId="0" fontId="6" fillId="0" borderId="0" xfId="42">
      <alignment vertical="center"/>
    </xf>
    <xf numFmtId="0" fontId="20" fillId="0" borderId="42" xfId="44" applyFont="1" applyBorder="1" applyAlignment="1">
      <alignment horizontal="center" vertical="center" wrapText="1"/>
    </xf>
    <xf numFmtId="0" fontId="20" fillId="0" borderId="26" xfId="44" applyFont="1" applyBorder="1" applyAlignment="1">
      <alignment horizontal="center" vertical="center" wrapText="1"/>
    </xf>
    <xf numFmtId="0" fontId="20" fillId="0" borderId="43" xfId="44" applyFont="1" applyBorder="1" applyAlignment="1">
      <alignment horizontal="center" vertical="center" wrapText="1"/>
    </xf>
    <xf numFmtId="0" fontId="22" fillId="0" borderId="0" xfId="44" applyFont="1" applyAlignment="1">
      <alignment horizontal="center" vertical="center"/>
    </xf>
    <xf numFmtId="0" fontId="23" fillId="0" borderId="0" xfId="44" applyFont="1">
      <alignment vertical="center"/>
    </xf>
    <xf numFmtId="0" fontId="23" fillId="0" borderId="0" xfId="44" applyFont="1" applyAlignment="1">
      <alignment horizontal="left" vertical="center"/>
    </xf>
    <xf numFmtId="0" fontId="23" fillId="0" borderId="0" xfId="44" applyFont="1" applyAlignment="1">
      <alignment horizontal="left" vertical="top" wrapText="1"/>
    </xf>
    <xf numFmtId="0" fontId="6" fillId="0" borderId="0" xfId="48">
      <alignment vertical="center"/>
    </xf>
    <xf numFmtId="0" fontId="26" fillId="0" borderId="0" xfId="44" applyFont="1" applyAlignment="1">
      <alignment horizontal="right" vertical="center"/>
    </xf>
    <xf numFmtId="49" fontId="6" fillId="0" borderId="0" xfId="48" applyNumberFormat="1">
      <alignment vertical="center"/>
    </xf>
    <xf numFmtId="49" fontId="0" fillId="0" borderId="0" xfId="48" applyNumberFormat="1" applyFont="1">
      <alignment vertical="center"/>
    </xf>
    <xf numFmtId="0" fontId="20" fillId="0" borderId="0" xfId="48" applyFont="1">
      <alignment vertical="center"/>
    </xf>
    <xf numFmtId="0" fontId="51" fillId="0" borderId="0" xfId="48" applyFont="1" applyAlignment="1">
      <alignment horizontal="center" vertical="center"/>
    </xf>
    <xf numFmtId="0" fontId="23" fillId="0" borderId="0" xfId="48" applyFont="1">
      <alignment vertical="center"/>
    </xf>
    <xf numFmtId="0" fontId="52" fillId="0" borderId="0" xfId="48" applyFont="1" applyAlignment="1">
      <alignment vertical="center" wrapText="1"/>
    </xf>
    <xf numFmtId="0" fontId="0" fillId="0" borderId="0" xfId="48" applyFont="1">
      <alignment vertical="center"/>
    </xf>
    <xf numFmtId="0" fontId="6" fillId="0" borderId="0" xfId="48" applyAlignment="1">
      <alignment horizontal="center" vertical="center"/>
    </xf>
    <xf numFmtId="0" fontId="27" fillId="0" borderId="0" xfId="48" applyFont="1" applyAlignment="1">
      <alignment horizontal="center" vertical="center"/>
    </xf>
    <xf numFmtId="0" fontId="27" fillId="0" borderId="0" xfId="48" applyFont="1" applyAlignment="1">
      <alignment vertical="center" wrapText="1"/>
    </xf>
    <xf numFmtId="49" fontId="54" fillId="0" borderId="26" xfId="44" applyNumberFormat="1" applyFont="1" applyBorder="1" applyAlignment="1">
      <alignment horizontal="center" vertical="top" wrapText="1"/>
    </xf>
    <xf numFmtId="0" fontId="55" fillId="0" borderId="105" xfId="48" applyFont="1" applyBorder="1">
      <alignment vertical="center"/>
    </xf>
    <xf numFmtId="0" fontId="55" fillId="0" borderId="106" xfId="48" applyFont="1" applyBorder="1">
      <alignment vertical="center"/>
    </xf>
    <xf numFmtId="0" fontId="55" fillId="0" borderId="31" xfId="48" applyFont="1" applyBorder="1">
      <alignment vertical="center"/>
    </xf>
    <xf numFmtId="0" fontId="55" fillId="0" borderId="15" xfId="48" applyFont="1" applyBorder="1">
      <alignment vertical="center"/>
    </xf>
    <xf numFmtId="49" fontId="52" fillId="0" borderId="15" xfId="48" applyNumberFormat="1" applyFont="1" applyBorder="1" applyAlignment="1">
      <alignment vertical="center" shrinkToFit="1"/>
    </xf>
    <xf numFmtId="0" fontId="56" fillId="0" borderId="15" xfId="48" applyFont="1" applyBorder="1">
      <alignment vertical="center"/>
    </xf>
    <xf numFmtId="0" fontId="6" fillId="0" borderId="15" xfId="48" applyBorder="1">
      <alignment vertical="center"/>
    </xf>
    <xf numFmtId="0" fontId="6" fillId="0" borderId="59" xfId="48" applyBorder="1">
      <alignment vertical="center"/>
    </xf>
    <xf numFmtId="0" fontId="55" fillId="0" borderId="115" xfId="48" applyFont="1" applyBorder="1" applyAlignment="1">
      <alignment vertical="center" wrapText="1"/>
    </xf>
    <xf numFmtId="0" fontId="55" fillId="0" borderId="26" xfId="48" applyFont="1" applyBorder="1" applyAlignment="1">
      <alignment vertical="center" wrapText="1"/>
    </xf>
    <xf numFmtId="0" fontId="55" fillId="0" borderId="43" xfId="48" applyFont="1" applyBorder="1" applyAlignment="1">
      <alignment vertical="center" wrapText="1"/>
    </xf>
    <xf numFmtId="0" fontId="22" fillId="0" borderId="42" xfId="48" applyFont="1" applyBorder="1">
      <alignment vertical="center"/>
    </xf>
    <xf numFmtId="0" fontId="22" fillId="0" borderId="26" xfId="48" applyFont="1" applyBorder="1">
      <alignment vertical="center"/>
    </xf>
    <xf numFmtId="0" fontId="22" fillId="0" borderId="43" xfId="48" applyFont="1" applyBorder="1">
      <alignment vertical="center"/>
    </xf>
    <xf numFmtId="0" fontId="57" fillId="0" borderId="26" xfId="48" applyFont="1" applyBorder="1" applyAlignment="1">
      <alignment horizontal="right" vertical="center" shrinkToFit="1"/>
    </xf>
    <xf numFmtId="0" fontId="55" fillId="0" borderId="26" xfId="48" applyFont="1" applyBorder="1" applyAlignment="1">
      <alignment horizontal="center" vertical="center"/>
    </xf>
    <xf numFmtId="0" fontId="51" fillId="0" borderId="26" xfId="48" applyFont="1" applyBorder="1" applyAlignment="1">
      <alignment vertical="center" wrapText="1"/>
    </xf>
    <xf numFmtId="0" fontId="51" fillId="0" borderId="42" xfId="48" applyFont="1" applyBorder="1" applyAlignment="1">
      <alignment vertical="center" wrapText="1"/>
    </xf>
    <xf numFmtId="0" fontId="51" fillId="0" borderId="43" xfId="48" applyFont="1" applyBorder="1" applyAlignment="1">
      <alignment vertical="center" wrapText="1"/>
    </xf>
    <xf numFmtId="0" fontId="20" fillId="0" borderId="26" xfId="48" applyFont="1" applyBorder="1" applyAlignment="1">
      <alignment vertical="center" wrapText="1"/>
    </xf>
    <xf numFmtId="0" fontId="20" fillId="0" borderId="60" xfId="48" applyFont="1" applyBorder="1" applyAlignment="1">
      <alignment vertical="center" wrapText="1"/>
    </xf>
    <xf numFmtId="0" fontId="58" fillId="0" borderId="0" xfId="48" applyFont="1" applyAlignment="1">
      <alignment horizontal="center" vertical="center"/>
    </xf>
    <xf numFmtId="0" fontId="22" fillId="0" borderId="0" xfId="48" applyFont="1" applyAlignment="1">
      <alignment horizontal="center" vertical="center"/>
    </xf>
    <xf numFmtId="0" fontId="59" fillId="0" borderId="0" xfId="48" applyFont="1">
      <alignment vertical="center"/>
    </xf>
    <xf numFmtId="0" fontId="21" fillId="0" borderId="31" xfId="44" applyFont="1" applyBorder="1" applyAlignment="1">
      <alignment horizontal="center" vertical="center" wrapText="1"/>
    </xf>
    <xf numFmtId="0" fontId="21" fillId="0" borderId="15" xfId="44" applyFont="1" applyBorder="1" applyAlignment="1">
      <alignment horizontal="center" vertical="center" wrapText="1"/>
    </xf>
    <xf numFmtId="0" fontId="21" fillId="0" borderId="25" xfId="44" applyFont="1" applyBorder="1" applyAlignment="1">
      <alignment horizontal="center" vertical="center" wrapText="1"/>
    </xf>
    <xf numFmtId="0" fontId="21" fillId="0" borderId="32" xfId="44" applyFont="1" applyBorder="1" applyAlignment="1">
      <alignment horizontal="center" vertical="center"/>
    </xf>
    <xf numFmtId="0" fontId="21" fillId="0" borderId="0" xfId="44" applyFont="1" applyAlignment="1">
      <alignment horizontal="center" vertical="center"/>
    </xf>
    <xf numFmtId="0" fontId="21" fillId="0" borderId="10" xfId="44" applyFont="1" applyBorder="1" applyAlignment="1">
      <alignment horizontal="center" vertical="center"/>
    </xf>
    <xf numFmtId="49" fontId="21" fillId="0" borderId="0" xfId="48" applyNumberFormat="1" applyFont="1">
      <alignment vertical="center"/>
    </xf>
    <xf numFmtId="49" fontId="21" fillId="0" borderId="113" xfId="48" applyNumberFormat="1" applyFont="1" applyBorder="1">
      <alignment vertical="center"/>
    </xf>
    <xf numFmtId="0" fontId="21" fillId="0" borderId="33" xfId="44" applyFont="1" applyBorder="1" applyAlignment="1">
      <alignment horizontal="center" vertical="center" wrapText="1"/>
    </xf>
    <xf numFmtId="0" fontId="21" fillId="0" borderId="17" xfId="44" applyFont="1" applyBorder="1" applyAlignment="1">
      <alignment horizontal="center" vertical="center" wrapText="1"/>
    </xf>
    <xf numFmtId="0" fontId="21" fillId="0" borderId="34" xfId="44" applyFont="1" applyBorder="1" applyAlignment="1">
      <alignment horizontal="center" vertical="center" wrapText="1"/>
    </xf>
    <xf numFmtId="0" fontId="21" fillId="0" borderId="32" xfId="44" applyFont="1" applyBorder="1" applyAlignment="1">
      <alignment horizontal="center" vertical="center" wrapText="1"/>
    </xf>
    <xf numFmtId="0" fontId="21" fillId="0" borderId="0" xfId="44" applyFont="1" applyAlignment="1">
      <alignment horizontal="center" vertical="center" wrapText="1"/>
    </xf>
    <xf numFmtId="0" fontId="21" fillId="0" borderId="10" xfId="44" applyFont="1" applyBorder="1" applyAlignment="1">
      <alignment horizontal="center" vertical="center" wrapText="1"/>
    </xf>
    <xf numFmtId="0" fontId="21" fillId="25" borderId="15" xfId="44" applyFont="1" applyFill="1" applyBorder="1" applyAlignment="1">
      <alignment vertical="center" shrinkToFit="1"/>
    </xf>
    <xf numFmtId="0" fontId="21" fillId="25" borderId="25" xfId="44" applyFont="1" applyFill="1" applyBorder="1" applyAlignment="1">
      <alignment vertical="center" shrinkToFit="1"/>
    </xf>
    <xf numFmtId="0" fontId="21" fillId="25" borderId="17" xfId="44" applyFont="1" applyFill="1" applyBorder="1" applyAlignment="1">
      <alignment vertical="center" shrinkToFit="1"/>
    </xf>
    <xf numFmtId="0" fontId="21" fillId="25" borderId="34" xfId="44" applyFont="1" applyFill="1" applyBorder="1" applyAlignment="1">
      <alignment vertical="center" shrinkToFit="1"/>
    </xf>
    <xf numFmtId="0" fontId="21" fillId="25" borderId="26" xfId="44" applyFont="1" applyFill="1" applyBorder="1" applyAlignment="1">
      <alignment vertical="center" shrinkToFit="1"/>
    </xf>
    <xf numFmtId="0" fontId="21" fillId="25" borderId="43" xfId="44" applyFont="1" applyFill="1" applyBorder="1" applyAlignment="1">
      <alignment vertical="center" shrinkToFit="1"/>
    </xf>
    <xf numFmtId="0" fontId="6" fillId="24" borderId="0" xfId="42" applyFill="1">
      <alignment vertical="center"/>
    </xf>
    <xf numFmtId="0" fontId="6" fillId="0" borderId="0" xfId="49">
      <alignment vertical="center"/>
    </xf>
    <xf numFmtId="49" fontId="6" fillId="0" borderId="0" xfId="49" applyNumberFormat="1">
      <alignment vertical="center"/>
    </xf>
    <xf numFmtId="49" fontId="0" fillId="0" borderId="0" xfId="49" applyNumberFormat="1" applyFont="1">
      <alignment vertical="center"/>
    </xf>
    <xf numFmtId="0" fontId="20" fillId="0" borderId="0" xfId="49" applyFont="1">
      <alignment vertical="center"/>
    </xf>
    <xf numFmtId="0" fontId="51" fillId="0" borderId="0" xfId="49" applyFont="1" applyAlignment="1">
      <alignment horizontal="center" vertical="center"/>
    </xf>
    <xf numFmtId="0" fontId="23" fillId="0" borderId="0" xfId="49" applyFont="1">
      <alignment vertical="center"/>
    </xf>
    <xf numFmtId="0" fontId="52" fillId="0" borderId="0" xfId="49" applyFont="1" applyAlignment="1">
      <alignment vertical="center" wrapText="1"/>
    </xf>
    <xf numFmtId="0" fontId="27" fillId="0" borderId="0" xfId="49" applyFont="1" applyAlignment="1">
      <alignment horizontal="center" vertical="center"/>
    </xf>
    <xf numFmtId="0" fontId="27" fillId="0" borderId="0" xfId="49" applyFont="1" applyAlignment="1">
      <alignment vertical="center" wrapText="1"/>
    </xf>
    <xf numFmtId="0" fontId="55" fillId="0" borderId="105" xfId="49" applyFont="1" applyBorder="1">
      <alignment vertical="center"/>
    </xf>
    <xf numFmtId="0" fontId="55" fillId="0" borderId="106" xfId="49" applyFont="1" applyBorder="1">
      <alignment vertical="center"/>
    </xf>
    <xf numFmtId="0" fontId="55" fillId="0" borderId="31" xfId="49" applyFont="1" applyBorder="1">
      <alignment vertical="center"/>
    </xf>
    <xf numFmtId="0" fontId="55" fillId="0" borderId="15" xfId="49" applyFont="1" applyBorder="1">
      <alignment vertical="center"/>
    </xf>
    <xf numFmtId="49" fontId="52" fillId="0" borderId="15" xfId="49" applyNumberFormat="1" applyFont="1" applyBorder="1" applyAlignment="1">
      <alignment vertical="center" shrinkToFit="1"/>
    </xf>
    <xf numFmtId="0" fontId="56" fillId="0" borderId="15" xfId="49" applyFont="1" applyBorder="1">
      <alignment vertical="center"/>
    </xf>
    <xf numFmtId="0" fontId="6" fillId="0" borderId="15" xfId="49" applyBorder="1">
      <alignment vertical="center"/>
    </xf>
    <xf numFmtId="0" fontId="6" fillId="0" borderId="59" xfId="49" applyBorder="1">
      <alignment vertical="center"/>
    </xf>
    <xf numFmtId="0" fontId="55" fillId="0" borderId="115" xfId="49" applyFont="1" applyBorder="1" applyAlignment="1">
      <alignment vertical="center" wrapText="1"/>
    </xf>
    <xf numFmtId="0" fontId="55" fillId="0" borderId="26" xfId="49" applyFont="1" applyBorder="1" applyAlignment="1">
      <alignment vertical="center" wrapText="1"/>
    </xf>
    <xf numFmtId="0" fontId="55" fillId="0" borderId="43" xfId="49" applyFont="1" applyBorder="1" applyAlignment="1">
      <alignment vertical="center" wrapText="1"/>
    </xf>
    <xf numFmtId="0" fontId="22" fillId="0" borderId="42" xfId="49" applyFont="1" applyBorder="1">
      <alignment vertical="center"/>
    </xf>
    <xf numFmtId="0" fontId="22" fillId="0" borderId="26" xfId="49" applyFont="1" applyBorder="1">
      <alignment vertical="center"/>
    </xf>
    <xf numFmtId="0" fontId="22" fillId="0" borderId="43" xfId="49" applyFont="1" applyBorder="1">
      <alignment vertical="center"/>
    </xf>
    <xf numFmtId="0" fontId="57" fillId="0" borderId="26" xfId="49" applyFont="1" applyBorder="1" applyAlignment="1">
      <alignment horizontal="right" vertical="center" shrinkToFit="1"/>
    </xf>
    <xf numFmtId="0" fontId="55" fillId="0" borderId="26" xfId="49" applyFont="1" applyBorder="1" applyAlignment="1">
      <alignment horizontal="center" vertical="center"/>
    </xf>
    <xf numFmtId="0" fontId="51" fillId="0" borderId="26" xfId="49" applyFont="1" applyBorder="1" applyAlignment="1">
      <alignment vertical="center" wrapText="1"/>
    </xf>
    <xf numFmtId="0" fontId="51" fillId="0" borderId="42" xfId="49" applyFont="1" applyBorder="1" applyAlignment="1">
      <alignment vertical="center" wrapText="1"/>
    </xf>
    <xf numFmtId="0" fontId="51" fillId="0" borderId="43" xfId="49" applyFont="1" applyBorder="1" applyAlignment="1">
      <alignment vertical="center" wrapText="1"/>
    </xf>
    <xf numFmtId="0" fontId="20" fillId="0" borderId="26" xfId="49" applyFont="1" applyBorder="1" applyAlignment="1">
      <alignment vertical="center" wrapText="1"/>
    </xf>
    <xf numFmtId="0" fontId="20" fillId="0" borderId="60" xfId="49" applyFont="1" applyBorder="1" applyAlignment="1">
      <alignment vertical="center" wrapText="1"/>
    </xf>
    <xf numFmtId="0" fontId="58" fillId="0" borderId="0" xfId="49" applyFont="1" applyAlignment="1">
      <alignment horizontal="center" vertical="center"/>
    </xf>
    <xf numFmtId="0" fontId="22" fillId="0" borderId="0" xfId="49" applyFont="1" applyAlignment="1">
      <alignment horizontal="center" vertical="center"/>
    </xf>
    <xf numFmtId="0" fontId="59" fillId="0" borderId="0" xfId="49" applyFont="1">
      <alignment vertical="center"/>
    </xf>
    <xf numFmtId="49" fontId="21" fillId="0" borderId="0" xfId="49" applyNumberFormat="1" applyFont="1">
      <alignment vertical="center"/>
    </xf>
    <xf numFmtId="49" fontId="21" fillId="0" borderId="113" xfId="49" applyNumberFormat="1" applyFont="1" applyBorder="1">
      <alignment vertical="center"/>
    </xf>
    <xf numFmtId="0" fontId="55" fillId="0" borderId="0" xfId="44" applyFont="1" applyAlignment="1">
      <alignment horizontal="left" vertical="center"/>
    </xf>
    <xf numFmtId="0" fontId="55" fillId="0" borderId="0" xfId="44" applyFont="1" applyAlignment="1">
      <alignment horizontal="left" vertical="center" wrapText="1"/>
    </xf>
    <xf numFmtId="0" fontId="55" fillId="0" borderId="0" xfId="44" applyFont="1" applyAlignment="1">
      <alignment vertical="top" wrapText="1"/>
    </xf>
    <xf numFmtId="0" fontId="21" fillId="0" borderId="0" xfId="48" applyFont="1" applyAlignment="1">
      <alignment horizontal="center" vertical="center"/>
    </xf>
    <xf numFmtId="0" fontId="20" fillId="0" borderId="42" xfId="44" applyFont="1" applyBorder="1" applyAlignment="1">
      <alignment horizontal="center" vertical="center"/>
    </xf>
    <xf numFmtId="0" fontId="20" fillId="0" borderId="26" xfId="44" applyFont="1" applyBorder="1" applyAlignment="1">
      <alignment horizontal="center" vertical="center"/>
    </xf>
    <xf numFmtId="0" fontId="20" fillId="0" borderId="43" xfId="44" applyFont="1" applyBorder="1" applyAlignment="1">
      <alignment horizontal="center" vertical="center"/>
    </xf>
    <xf numFmtId="0" fontId="20" fillId="0" borderId="60" xfId="44" applyFont="1" applyBorder="1" applyAlignment="1">
      <alignment horizontal="center" vertical="center"/>
    </xf>
    <xf numFmtId="0" fontId="20" fillId="25" borderId="37" xfId="48" applyFont="1" applyFill="1" applyBorder="1" applyAlignment="1">
      <alignment horizontal="center" vertical="center" textRotation="255"/>
    </xf>
    <xf numFmtId="0" fontId="20" fillId="25" borderId="29" xfId="48" applyFont="1" applyFill="1" applyBorder="1" applyAlignment="1">
      <alignment horizontal="center" vertical="center" textRotation="255"/>
    </xf>
    <xf numFmtId="0" fontId="20" fillId="25" borderId="45" xfId="48" applyFont="1" applyFill="1" applyBorder="1" applyAlignment="1">
      <alignment horizontal="center" vertical="center"/>
    </xf>
    <xf numFmtId="0" fontId="20" fillId="25" borderId="101" xfId="48" applyFont="1" applyFill="1" applyBorder="1" applyAlignment="1">
      <alignment horizontal="center" vertical="center"/>
    </xf>
    <xf numFmtId="0" fontId="21" fillId="0" borderId="51" xfId="48" applyFont="1" applyBorder="1" applyAlignment="1">
      <alignment horizontal="center" vertical="center" wrapText="1"/>
    </xf>
    <xf numFmtId="0" fontId="21" fillId="0" borderId="53" xfId="48" applyFont="1" applyBorder="1" applyAlignment="1">
      <alignment horizontal="center" vertical="center"/>
    </xf>
    <xf numFmtId="0" fontId="21" fillId="0" borderId="52" xfId="48" applyFont="1" applyBorder="1" applyAlignment="1">
      <alignment horizontal="center" vertical="center"/>
    </xf>
    <xf numFmtId="0" fontId="21" fillId="0" borderId="54" xfId="48" applyFont="1" applyBorder="1" applyAlignment="1">
      <alignment horizontal="center" vertical="center"/>
    </xf>
    <xf numFmtId="0" fontId="21" fillId="25" borderId="0" xfId="44" applyFont="1" applyFill="1" applyAlignment="1">
      <alignment horizontal="distributed" vertical="center" wrapText="1" shrinkToFit="1"/>
    </xf>
    <xf numFmtId="0" fontId="21" fillId="25" borderId="10" xfId="44" applyFont="1" applyFill="1" applyBorder="1" applyAlignment="1">
      <alignment horizontal="distributed" vertical="center" wrapText="1" shrinkToFit="1"/>
    </xf>
    <xf numFmtId="0" fontId="21" fillId="0" borderId="32" xfId="44" applyFont="1" applyBorder="1" applyAlignment="1">
      <alignment horizontal="center" vertical="center" wrapText="1"/>
    </xf>
    <xf numFmtId="0" fontId="21" fillId="0" borderId="0" xfId="44" applyFont="1" applyAlignment="1">
      <alignment horizontal="center" vertical="center" wrapText="1"/>
    </xf>
    <xf numFmtId="0" fontId="21" fillId="0" borderId="10" xfId="44" applyFont="1" applyBorder="1" applyAlignment="1">
      <alignment horizontal="center" vertical="center" wrapText="1"/>
    </xf>
    <xf numFmtId="0" fontId="21" fillId="0" borderId="0" xfId="44" applyFont="1" applyAlignment="1">
      <alignment horizontal="left" vertical="center"/>
    </xf>
    <xf numFmtId="0" fontId="21" fillId="0" borderId="32" xfId="48" applyFont="1" applyBorder="1" applyAlignment="1">
      <alignment horizontal="center" vertical="center"/>
    </xf>
    <xf numFmtId="0" fontId="21" fillId="0" borderId="33" xfId="44" applyFont="1" applyBorder="1" applyAlignment="1">
      <alignment horizontal="center" vertical="center"/>
    </xf>
    <xf numFmtId="0" fontId="21" fillId="0" borderId="17" xfId="44" applyFont="1" applyBorder="1" applyAlignment="1">
      <alignment horizontal="center" vertical="center"/>
    </xf>
    <xf numFmtId="0" fontId="21" fillId="0" borderId="34" xfId="44" applyFont="1" applyBorder="1" applyAlignment="1">
      <alignment horizontal="center" vertical="center"/>
    </xf>
    <xf numFmtId="0" fontId="21" fillId="0" borderId="48" xfId="44" applyFont="1" applyBorder="1" applyAlignment="1">
      <alignment horizontal="center" vertical="center"/>
    </xf>
    <xf numFmtId="0" fontId="21" fillId="0" borderId="31" xfId="44" applyFont="1" applyBorder="1" applyAlignment="1">
      <alignment horizontal="center" vertical="center" wrapText="1"/>
    </xf>
    <xf numFmtId="0" fontId="21" fillId="0" borderId="15" xfId="44" applyFont="1" applyBorder="1" applyAlignment="1">
      <alignment horizontal="center" vertical="center" wrapText="1"/>
    </xf>
    <xf numFmtId="0" fontId="21" fillId="0" borderId="25" xfId="44" applyFont="1" applyBorder="1" applyAlignment="1">
      <alignment horizontal="center" vertical="center" wrapText="1"/>
    </xf>
    <xf numFmtId="0" fontId="21" fillId="0" borderId="31" xfId="44" applyFont="1" applyBorder="1" applyAlignment="1">
      <alignment horizontal="center" vertical="center"/>
    </xf>
    <xf numFmtId="0" fontId="21" fillId="0" borderId="15" xfId="44" applyFont="1" applyBorder="1" applyAlignment="1">
      <alignment horizontal="center" vertical="center"/>
    </xf>
    <xf numFmtId="0" fontId="21" fillId="0" borderId="59" xfId="44" applyFont="1" applyBorder="1" applyAlignment="1">
      <alignment horizontal="center" vertical="center"/>
    </xf>
    <xf numFmtId="0" fontId="60" fillId="25" borderId="39" xfId="44" applyFont="1" applyFill="1" applyBorder="1" applyAlignment="1">
      <alignment horizontal="center" vertical="center" textRotation="255" wrapText="1" shrinkToFit="1"/>
    </xf>
    <xf numFmtId="0" fontId="60" fillId="25" borderId="36" xfId="44" applyFont="1" applyFill="1" applyBorder="1" applyAlignment="1">
      <alignment horizontal="center" vertical="center" textRotation="255" wrapText="1" shrinkToFit="1"/>
    </xf>
    <xf numFmtId="0" fontId="60" fillId="25" borderId="55" xfId="44" applyFont="1" applyFill="1" applyBorder="1" applyAlignment="1">
      <alignment horizontal="center" vertical="center" textRotation="255" wrapText="1" shrinkToFit="1"/>
    </xf>
    <xf numFmtId="0" fontId="32" fillId="25" borderId="31" xfId="44" applyFont="1" applyFill="1" applyBorder="1" applyAlignment="1">
      <alignment horizontal="distributed" vertical="center" shrinkToFit="1"/>
    </xf>
    <xf numFmtId="0" fontId="32" fillId="25" borderId="15" xfId="44" applyFont="1" applyFill="1" applyBorder="1" applyAlignment="1">
      <alignment horizontal="distributed" vertical="center" shrinkToFit="1"/>
    </xf>
    <xf numFmtId="0" fontId="32" fillId="25" borderId="25" xfId="44" applyFont="1" applyFill="1" applyBorder="1" applyAlignment="1">
      <alignment horizontal="distributed" vertical="center" shrinkToFit="1"/>
    </xf>
    <xf numFmtId="0" fontId="32" fillId="25" borderId="32" xfId="44" applyFont="1" applyFill="1" applyBorder="1" applyAlignment="1">
      <alignment horizontal="distributed" vertical="center" shrinkToFit="1"/>
    </xf>
    <xf numFmtId="0" fontId="32" fillId="25" borderId="0" xfId="44" applyFont="1" applyFill="1" applyAlignment="1">
      <alignment horizontal="distributed" vertical="center" shrinkToFit="1"/>
    </xf>
    <xf numFmtId="0" fontId="32" fillId="25" borderId="10" xfId="44" applyFont="1" applyFill="1" applyBorder="1" applyAlignment="1">
      <alignment horizontal="distributed" vertical="center" shrinkToFit="1"/>
    </xf>
    <xf numFmtId="0" fontId="32" fillId="25" borderId="33" xfId="44" applyFont="1" applyFill="1" applyBorder="1" applyAlignment="1">
      <alignment horizontal="distributed" vertical="center" shrinkToFit="1"/>
    </xf>
    <xf numFmtId="0" fontId="32" fillId="25" borderId="17" xfId="44" applyFont="1" applyFill="1" applyBorder="1" applyAlignment="1">
      <alignment horizontal="distributed" vertical="center" shrinkToFit="1"/>
    </xf>
    <xf numFmtId="0" fontId="32" fillId="25" borderId="34" xfId="44" applyFont="1" applyFill="1" applyBorder="1" applyAlignment="1">
      <alignment horizontal="distributed" vertical="center" shrinkToFit="1"/>
    </xf>
    <xf numFmtId="0" fontId="21" fillId="25" borderId="31" xfId="44" applyFont="1" applyFill="1" applyBorder="1" applyAlignment="1">
      <alignment horizontal="distributed" vertical="center" shrinkToFit="1"/>
    </xf>
    <xf numFmtId="0" fontId="21" fillId="25" borderId="15" xfId="44" applyFont="1" applyFill="1" applyBorder="1" applyAlignment="1">
      <alignment horizontal="distributed" vertical="center" shrinkToFit="1"/>
    </xf>
    <xf numFmtId="0" fontId="21" fillId="25" borderId="25" xfId="44" applyFont="1" applyFill="1" applyBorder="1" applyAlignment="1">
      <alignment horizontal="distributed" vertical="center" shrinkToFit="1"/>
    </xf>
    <xf numFmtId="0" fontId="21" fillId="25" borderId="32" xfId="44" applyFont="1" applyFill="1" applyBorder="1" applyAlignment="1">
      <alignment horizontal="distributed" vertical="center" shrinkToFit="1"/>
    </xf>
    <xf numFmtId="0" fontId="21" fillId="25" borderId="0" xfId="44" applyFont="1" applyFill="1" applyAlignment="1">
      <alignment horizontal="distributed" vertical="center" shrinkToFit="1"/>
    </xf>
    <xf numFmtId="0" fontId="21" fillId="25" borderId="10" xfId="44" applyFont="1" applyFill="1" applyBorder="1" applyAlignment="1">
      <alignment horizontal="distributed" vertical="center" shrinkToFit="1"/>
    </xf>
    <xf numFmtId="0" fontId="21" fillId="25" borderId="33" xfId="44" applyFont="1" applyFill="1" applyBorder="1" applyAlignment="1">
      <alignment horizontal="distributed" vertical="center" shrinkToFit="1"/>
    </xf>
    <xf numFmtId="0" fontId="21" fillId="25" borderId="17" xfId="44" applyFont="1" applyFill="1" applyBorder="1" applyAlignment="1">
      <alignment horizontal="distributed" vertical="center" shrinkToFit="1"/>
    </xf>
    <xf numFmtId="0" fontId="21" fillId="25" borderId="34" xfId="44" applyFont="1" applyFill="1" applyBorder="1" applyAlignment="1">
      <alignment horizontal="distributed" vertical="center" shrinkToFit="1"/>
    </xf>
    <xf numFmtId="0" fontId="21" fillId="0" borderId="32" xfId="44" applyFont="1" applyBorder="1" applyAlignment="1">
      <alignment horizontal="center" vertical="center"/>
    </xf>
    <xf numFmtId="0" fontId="21" fillId="0" borderId="0" xfId="44" applyFont="1" applyAlignment="1">
      <alignment horizontal="center" vertical="center"/>
    </xf>
    <xf numFmtId="0" fontId="21" fillId="0" borderId="10" xfId="44" applyFont="1" applyBorder="1" applyAlignment="1">
      <alignment horizontal="center" vertical="center"/>
    </xf>
    <xf numFmtId="0" fontId="20" fillId="25" borderId="36" xfId="44" applyFont="1" applyFill="1" applyBorder="1" applyAlignment="1">
      <alignment horizontal="center" vertical="distributed" textRotation="255" indent="2" shrinkToFit="1"/>
    </xf>
    <xf numFmtId="0" fontId="20" fillId="25" borderId="41" xfId="44" applyFont="1" applyFill="1" applyBorder="1" applyAlignment="1">
      <alignment horizontal="center" vertical="distributed" textRotation="255" indent="2" shrinkToFit="1"/>
    </xf>
    <xf numFmtId="0" fontId="55" fillId="25" borderId="75" xfId="44" applyFont="1" applyFill="1" applyBorder="1" applyAlignment="1">
      <alignment horizontal="distributed" vertical="center" wrapText="1"/>
    </xf>
    <xf numFmtId="0" fontId="55" fillId="25" borderId="27" xfId="44" applyFont="1" applyFill="1" applyBorder="1" applyAlignment="1">
      <alignment horizontal="distributed" vertical="center" wrapText="1"/>
    </xf>
    <xf numFmtId="0" fontId="55" fillId="25" borderId="47" xfId="44" applyFont="1" applyFill="1" applyBorder="1" applyAlignment="1">
      <alignment horizontal="distributed" vertical="center" wrapText="1"/>
    </xf>
    <xf numFmtId="0" fontId="55" fillId="25" borderId="116" xfId="44" applyFont="1" applyFill="1" applyBorder="1" applyAlignment="1">
      <alignment horizontal="distributed" vertical="center" wrapText="1"/>
    </xf>
    <xf numFmtId="0" fontId="55" fillId="25" borderId="17" xfId="44" applyFont="1" applyFill="1" applyBorder="1" applyAlignment="1">
      <alignment horizontal="distributed" vertical="center" wrapText="1"/>
    </xf>
    <xf numFmtId="0" fontId="55" fillId="25" borderId="34" xfId="44" applyFont="1" applyFill="1" applyBorder="1" applyAlignment="1">
      <alignment horizontal="distributed" vertical="center" wrapText="1"/>
    </xf>
    <xf numFmtId="0" fontId="20" fillId="25" borderId="46" xfId="44" applyFont="1" applyFill="1" applyBorder="1" applyAlignment="1">
      <alignment horizontal="center" vertical="center" wrapText="1"/>
    </xf>
    <xf numFmtId="0" fontId="20" fillId="25" borderId="27" xfId="44" applyFont="1" applyFill="1" applyBorder="1" applyAlignment="1">
      <alignment horizontal="center" vertical="center" wrapText="1"/>
    </xf>
    <xf numFmtId="0" fontId="20" fillId="25" borderId="33" xfId="44" applyFont="1" applyFill="1" applyBorder="1" applyAlignment="1">
      <alignment horizontal="center" vertical="center" wrapText="1"/>
    </xf>
    <xf numFmtId="0" fontId="20" fillId="25" borderId="17" xfId="44" applyFont="1" applyFill="1" applyBorder="1" applyAlignment="1">
      <alignment horizontal="center" vertical="center" wrapText="1"/>
    </xf>
    <xf numFmtId="0" fontId="20" fillId="25" borderId="27" xfId="44" applyFont="1" applyFill="1" applyBorder="1" applyAlignment="1">
      <alignment horizontal="center" vertical="center"/>
    </xf>
    <xf numFmtId="0" fontId="20" fillId="25" borderId="47" xfId="44" applyFont="1" applyFill="1" applyBorder="1" applyAlignment="1">
      <alignment horizontal="center" vertical="center"/>
    </xf>
    <xf numFmtId="0" fontId="20" fillId="25" borderId="33" xfId="44" applyFont="1" applyFill="1" applyBorder="1" applyAlignment="1">
      <alignment horizontal="center" vertical="center"/>
    </xf>
    <xf numFmtId="0" fontId="20" fillId="25" borderId="17" xfId="44" applyFont="1" applyFill="1" applyBorder="1" applyAlignment="1">
      <alignment horizontal="center" vertical="center"/>
    </xf>
    <xf numFmtId="0" fontId="20" fillId="25" borderId="34" xfId="44" applyFont="1" applyFill="1" applyBorder="1" applyAlignment="1">
      <alignment horizontal="center" vertical="center"/>
    </xf>
    <xf numFmtId="0" fontId="20" fillId="25" borderId="28" xfId="44" applyFont="1" applyFill="1" applyBorder="1" applyAlignment="1">
      <alignment horizontal="center" vertical="center"/>
    </xf>
    <xf numFmtId="0" fontId="20" fillId="25" borderId="48" xfId="44" applyFont="1" applyFill="1" applyBorder="1" applyAlignment="1">
      <alignment horizontal="center" vertical="center"/>
    </xf>
    <xf numFmtId="0" fontId="20" fillId="25" borderId="39" xfId="44" applyFont="1" applyFill="1" applyBorder="1" applyAlignment="1">
      <alignment horizontal="center" vertical="center" textRotation="255" shrinkToFit="1"/>
    </xf>
    <xf numFmtId="0" fontId="20" fillId="25" borderId="36" xfId="44" applyFont="1" applyFill="1" applyBorder="1" applyAlignment="1">
      <alignment horizontal="center" vertical="center" textRotation="255" shrinkToFit="1"/>
    </xf>
    <xf numFmtId="0" fontId="20" fillId="25" borderId="41" xfId="44" applyFont="1" applyFill="1" applyBorder="1" applyAlignment="1">
      <alignment horizontal="center" vertical="center" textRotation="255" shrinkToFit="1"/>
    </xf>
    <xf numFmtId="0" fontId="20" fillId="0" borderId="31" xfId="44" applyFont="1" applyBorder="1" applyAlignment="1">
      <alignment horizontal="center" vertical="center" wrapText="1"/>
    </xf>
    <xf numFmtId="0" fontId="20" fillId="0" borderId="15" xfId="44" applyFont="1" applyBorder="1" applyAlignment="1">
      <alignment horizontal="center" vertical="center" wrapText="1"/>
    </xf>
    <xf numFmtId="0" fontId="20" fillId="0" borderId="25" xfId="44" applyFont="1" applyBorder="1" applyAlignment="1">
      <alignment horizontal="center" vertical="center" wrapText="1"/>
    </xf>
    <xf numFmtId="0" fontId="20" fillId="0" borderId="31" xfId="44" applyFont="1" applyBorder="1" applyAlignment="1">
      <alignment horizontal="center" vertical="center"/>
    </xf>
    <xf numFmtId="0" fontId="20" fillId="0" borderId="15" xfId="44" applyFont="1" applyBorder="1" applyAlignment="1">
      <alignment horizontal="center" vertical="center"/>
    </xf>
    <xf numFmtId="0" fontId="20" fillId="0" borderId="59" xfId="44" applyFont="1" applyBorder="1" applyAlignment="1">
      <alignment horizontal="center" vertical="center"/>
    </xf>
    <xf numFmtId="0" fontId="20" fillId="0" borderId="114" xfId="48" applyFont="1" applyBorder="1" applyAlignment="1">
      <alignment horizontal="center" vertical="center" wrapText="1"/>
    </xf>
    <xf numFmtId="0" fontId="20" fillId="0" borderId="12" xfId="48" applyFont="1" applyBorder="1" applyAlignment="1">
      <alignment horizontal="center" vertical="center" wrapText="1"/>
    </xf>
    <xf numFmtId="0" fontId="20" fillId="0" borderId="19" xfId="48" applyFont="1" applyBorder="1" applyAlignment="1">
      <alignment horizontal="center" vertical="center" wrapText="1"/>
    </xf>
    <xf numFmtId="0" fontId="23" fillId="0" borderId="30" xfId="48" applyFont="1" applyBorder="1" applyAlignment="1">
      <alignment horizontal="center" vertical="center"/>
    </xf>
    <xf numFmtId="0" fontId="6" fillId="0" borderId="12" xfId="48" applyBorder="1" applyAlignment="1">
      <alignment horizontal="center" vertical="center"/>
    </xf>
    <xf numFmtId="0" fontId="6" fillId="0" borderId="19" xfId="48" applyBorder="1" applyAlignment="1">
      <alignment horizontal="center" vertical="center"/>
    </xf>
    <xf numFmtId="0" fontId="23" fillId="0" borderId="30" xfId="48" applyFont="1" applyBorder="1" applyAlignment="1">
      <alignment horizontal="left" vertical="center" shrinkToFit="1"/>
    </xf>
    <xf numFmtId="0" fontId="6" fillId="0" borderId="12" xfId="48" applyBorder="1" applyAlignment="1">
      <alignment horizontal="left" vertical="center" shrinkToFit="1"/>
    </xf>
    <xf numFmtId="0" fontId="6" fillId="0" borderId="19" xfId="48" applyBorder="1" applyAlignment="1">
      <alignment horizontal="left" vertical="center" shrinkToFit="1"/>
    </xf>
    <xf numFmtId="0" fontId="20" fillId="0" borderId="30" xfId="48" applyFont="1" applyBorder="1" applyAlignment="1">
      <alignment horizontal="center" vertical="center" shrinkToFit="1"/>
    </xf>
    <xf numFmtId="0" fontId="0" fillId="0" borderId="12" xfId="48" applyFont="1" applyBorder="1" applyAlignment="1">
      <alignment horizontal="center" vertical="center" shrinkToFit="1"/>
    </xf>
    <xf numFmtId="0" fontId="0" fillId="0" borderId="19" xfId="48" applyFont="1" applyBorder="1" applyAlignment="1">
      <alignment horizontal="center" vertical="center" shrinkToFit="1"/>
    </xf>
    <xf numFmtId="0" fontId="6" fillId="0" borderId="49" xfId="48" applyBorder="1" applyAlignment="1">
      <alignment horizontal="left" vertical="center" shrinkToFit="1"/>
    </xf>
    <xf numFmtId="0" fontId="20" fillId="0" borderId="115" xfId="48" applyFont="1" applyBorder="1" applyAlignment="1">
      <alignment horizontal="center" vertical="center" wrapText="1"/>
    </xf>
    <xf numFmtId="0" fontId="20" fillId="0" borderId="26" xfId="48" applyFont="1" applyBorder="1" applyAlignment="1">
      <alignment horizontal="center" vertical="center" wrapText="1"/>
    </xf>
    <xf numFmtId="0" fontId="20" fillId="0" borderId="43" xfId="48" applyFont="1" applyBorder="1" applyAlignment="1">
      <alignment horizontal="center" vertical="center" wrapText="1"/>
    </xf>
    <xf numFmtId="0" fontId="21" fillId="0" borderId="51" xfId="48" applyFont="1" applyBorder="1" applyAlignment="1">
      <alignment horizontal="center" vertical="center"/>
    </xf>
    <xf numFmtId="0" fontId="23" fillId="0" borderId="51" xfId="48" applyFont="1" applyBorder="1" applyAlignment="1">
      <alignment horizontal="left" vertical="center" shrinkToFit="1"/>
    </xf>
    <xf numFmtId="0" fontId="6" fillId="0" borderId="53" xfId="48" applyBorder="1" applyAlignment="1">
      <alignment horizontal="left" vertical="center" shrinkToFit="1"/>
    </xf>
    <xf numFmtId="0" fontId="20" fillId="0" borderId="51" xfId="48" applyFont="1" applyBorder="1" applyAlignment="1">
      <alignment horizontal="center" vertical="center" shrinkToFit="1"/>
    </xf>
    <xf numFmtId="0" fontId="0" fillId="0" borderId="53" xfId="48" applyFont="1" applyBorder="1" applyAlignment="1">
      <alignment horizontal="center" vertical="center" shrinkToFit="1"/>
    </xf>
    <xf numFmtId="0" fontId="0" fillId="0" borderId="52" xfId="48" applyFont="1" applyBorder="1" applyAlignment="1">
      <alignment horizontal="center" vertical="center" shrinkToFit="1"/>
    </xf>
    <xf numFmtId="0" fontId="27" fillId="0" borderId="51" xfId="48" applyFont="1" applyBorder="1" applyAlignment="1">
      <alignment horizontal="center" vertical="center" shrinkToFit="1"/>
    </xf>
    <xf numFmtId="0" fontId="27" fillId="0" borderId="53" xfId="48" applyFont="1" applyBorder="1" applyAlignment="1">
      <alignment horizontal="center" vertical="center" shrinkToFit="1"/>
    </xf>
    <xf numFmtId="0" fontId="6" fillId="0" borderId="53" xfId="48" applyBorder="1" applyAlignment="1">
      <alignment vertical="center" shrinkToFit="1"/>
    </xf>
    <xf numFmtId="0" fontId="6" fillId="0" borderId="54" xfId="48" applyBorder="1" applyAlignment="1">
      <alignment vertical="center" shrinkToFit="1"/>
    </xf>
    <xf numFmtId="0" fontId="20" fillId="0" borderId="111" xfId="48" applyFont="1" applyBorder="1" applyAlignment="1">
      <alignment horizontal="center" vertical="center" wrapText="1"/>
    </xf>
    <xf numFmtId="0" fontId="20" fillId="0" borderId="15" xfId="48" applyFont="1" applyBorder="1" applyAlignment="1">
      <alignment horizontal="center" vertical="center" wrapText="1"/>
    </xf>
    <xf numFmtId="0" fontId="20" fillId="0" borderId="25" xfId="48" applyFont="1" applyBorder="1" applyAlignment="1">
      <alignment horizontal="center" vertical="center" wrapText="1"/>
    </xf>
    <xf numFmtId="0" fontId="20" fillId="0" borderId="112" xfId="48" applyFont="1" applyBorder="1" applyAlignment="1">
      <alignment horizontal="center" vertical="center" wrapText="1"/>
    </xf>
    <xf numFmtId="0" fontId="20" fillId="0" borderId="0" xfId="48" applyFont="1" applyAlignment="1">
      <alignment horizontal="center" vertical="center" wrapText="1"/>
    </xf>
    <xf numFmtId="0" fontId="20" fillId="0" borderId="10" xfId="48" applyFont="1" applyBorder="1" applyAlignment="1">
      <alignment horizontal="center" vertical="center" wrapText="1"/>
    </xf>
    <xf numFmtId="0" fontId="55" fillId="0" borderId="15" xfId="48" applyFont="1" applyBorder="1" applyAlignment="1">
      <alignment horizontal="right" vertical="center"/>
    </xf>
    <xf numFmtId="49" fontId="55" fillId="0" borderId="15" xfId="48" applyNumberFormat="1" applyFont="1" applyBorder="1" applyAlignment="1">
      <alignment horizontal="left" vertical="center" shrinkToFit="1"/>
    </xf>
    <xf numFmtId="0" fontId="23" fillId="0" borderId="32" xfId="48" applyFont="1" applyBorder="1" applyAlignment="1">
      <alignment horizontal="left" vertical="center"/>
    </xf>
    <xf numFmtId="0" fontId="23" fillId="0" borderId="0" xfId="48" applyFont="1" applyAlignment="1">
      <alignment horizontal="left" vertical="center"/>
    </xf>
    <xf numFmtId="0" fontId="23" fillId="0" borderId="113" xfId="48" applyFont="1" applyBorder="1" applyAlignment="1">
      <alignment horizontal="left" vertical="center"/>
    </xf>
    <xf numFmtId="49" fontId="53" fillId="0" borderId="103" xfId="44" applyNumberFormat="1" applyFont="1" applyBorder="1" applyAlignment="1">
      <alignment horizontal="center" vertical="top" wrapText="1"/>
    </xf>
    <xf numFmtId="49" fontId="53" fillId="0" borderId="104" xfId="44" applyNumberFormat="1" applyFont="1" applyBorder="1" applyAlignment="1">
      <alignment horizontal="center" vertical="top" wrapText="1"/>
    </xf>
    <xf numFmtId="0" fontId="23" fillId="0" borderId="26" xfId="44" applyFont="1" applyBorder="1" applyAlignment="1">
      <alignment horizontal="left" vertical="top" wrapText="1"/>
    </xf>
    <xf numFmtId="0" fontId="23" fillId="0" borderId="0" xfId="44" applyFont="1" applyAlignment="1">
      <alignment horizontal="left" vertical="top" wrapText="1"/>
    </xf>
    <xf numFmtId="0" fontId="23" fillId="0" borderId="61" xfId="44" applyFont="1" applyBorder="1" applyAlignment="1">
      <alignment horizontal="center" vertical="center" wrapText="1"/>
    </xf>
    <xf numFmtId="0" fontId="23" fillId="0" borderId="62" xfId="44" applyFont="1" applyBorder="1" applyAlignment="1">
      <alignment horizontal="center" vertical="center" wrapText="1"/>
    </xf>
    <xf numFmtId="49" fontId="53" fillId="0" borderId="102" xfId="44" applyNumberFormat="1" applyFont="1" applyBorder="1" applyAlignment="1">
      <alignment horizontal="center" vertical="top" wrapText="1"/>
    </xf>
    <xf numFmtId="0" fontId="20" fillId="0" borderId="37" xfId="48" applyFont="1" applyBorder="1" applyAlignment="1">
      <alignment horizontal="center" vertical="center" wrapText="1"/>
    </xf>
    <xf numFmtId="0" fontId="20" fillId="0" borderId="45" xfId="48" applyFont="1" applyBorder="1" applyAlignment="1">
      <alignment horizontal="center" vertical="center" wrapText="1"/>
    </xf>
    <xf numFmtId="0" fontId="20" fillId="0" borderId="38" xfId="48" applyFont="1" applyBorder="1" applyAlignment="1">
      <alignment horizontal="center" vertical="center" wrapText="1"/>
    </xf>
    <xf numFmtId="0" fontId="20" fillId="0" borderId="13" xfId="48" applyFont="1" applyBorder="1" applyAlignment="1">
      <alignment horizontal="center" vertical="center" wrapText="1"/>
    </xf>
    <xf numFmtId="0" fontId="55" fillId="0" borderId="106" xfId="48" applyFont="1" applyBorder="1">
      <alignment vertical="center"/>
    </xf>
    <xf numFmtId="0" fontId="55" fillId="0" borderId="107" xfId="48" applyFont="1" applyBorder="1">
      <alignment vertical="center"/>
    </xf>
    <xf numFmtId="0" fontId="23" fillId="0" borderId="108" xfId="48" applyFont="1" applyBorder="1" applyAlignment="1">
      <alignment horizontal="left" vertical="center" wrapText="1" indent="3"/>
    </xf>
    <xf numFmtId="0" fontId="23" fillId="0" borderId="109" xfId="48" applyFont="1" applyBorder="1" applyAlignment="1">
      <alignment horizontal="left" vertical="center" wrapText="1" indent="3"/>
    </xf>
    <xf numFmtId="0" fontId="23" fillId="0" borderId="110" xfId="48" applyFont="1" applyBorder="1" applyAlignment="1">
      <alignment horizontal="left" vertical="center" wrapText="1" indent="3"/>
    </xf>
    <xf numFmtId="0" fontId="22" fillId="0" borderId="0" xfId="44" applyFont="1" applyAlignment="1">
      <alignment horizontal="center" vertical="center"/>
    </xf>
    <xf numFmtId="0" fontId="23" fillId="0" borderId="0" xfId="48" applyFont="1" applyAlignment="1">
      <alignment horizontal="left" vertical="center" wrapText="1"/>
    </xf>
    <xf numFmtId="0" fontId="0" fillId="0" borderId="0" xfId="48" applyFont="1" applyAlignment="1">
      <alignment horizontal="right" vertical="center"/>
    </xf>
    <xf numFmtId="0" fontId="6" fillId="0" borderId="0" xfId="48" applyAlignment="1">
      <alignment horizontal="center" vertical="center"/>
    </xf>
    <xf numFmtId="49" fontId="6" fillId="0" borderId="0" xfId="48" applyNumberFormat="1" applyAlignment="1">
      <alignment horizontal="center" vertical="center"/>
    </xf>
    <xf numFmtId="0" fontId="0" fillId="0" borderId="0" xfId="48" applyFont="1" applyAlignment="1">
      <alignment horizontal="distributed" vertical="center" wrapText="1"/>
    </xf>
    <xf numFmtId="0" fontId="20" fillId="0" borderId="0" xfId="48" applyFont="1" applyAlignment="1">
      <alignment horizontal="left" vertical="center" wrapText="1"/>
    </xf>
    <xf numFmtId="0" fontId="0" fillId="0" borderId="0" xfId="48" applyFont="1" applyAlignment="1">
      <alignment horizontal="distributed" vertical="center"/>
    </xf>
    <xf numFmtId="0" fontId="21" fillId="0" borderId="0" xfId="49" applyFont="1" applyAlignment="1">
      <alignment horizontal="center" vertical="center"/>
    </xf>
    <xf numFmtId="0" fontId="20" fillId="25" borderId="37" xfId="49" applyFont="1" applyFill="1" applyBorder="1" applyAlignment="1">
      <alignment horizontal="center" vertical="center" textRotation="255"/>
    </xf>
    <xf numFmtId="0" fontId="20" fillId="25" borderId="29" xfId="49" applyFont="1" applyFill="1" applyBorder="1" applyAlignment="1">
      <alignment horizontal="center" vertical="center" textRotation="255"/>
    </xf>
    <xf numFmtId="0" fontId="20" fillId="25" borderId="45" xfId="49" applyFont="1" applyFill="1" applyBorder="1" applyAlignment="1">
      <alignment horizontal="center" vertical="center"/>
    </xf>
    <xf numFmtId="0" fontId="20" fillId="25" borderId="101" xfId="49" applyFont="1" applyFill="1" applyBorder="1" applyAlignment="1">
      <alignment horizontal="center" vertical="center"/>
    </xf>
    <xf numFmtId="0" fontId="21" fillId="0" borderId="51" xfId="49" applyFont="1" applyBorder="1" applyAlignment="1">
      <alignment horizontal="center" vertical="center" wrapText="1"/>
    </xf>
    <xf numFmtId="0" fontId="21" fillId="0" borderId="53" xfId="49" applyFont="1" applyBorder="1" applyAlignment="1">
      <alignment horizontal="center" vertical="center"/>
    </xf>
    <xf numFmtId="0" fontId="21" fillId="0" borderId="52" xfId="49" applyFont="1" applyBorder="1" applyAlignment="1">
      <alignment horizontal="center" vertical="center"/>
    </xf>
    <xf numFmtId="0" fontId="21" fillId="0" borderId="54" xfId="49" applyFont="1" applyBorder="1" applyAlignment="1">
      <alignment horizontal="center" vertical="center"/>
    </xf>
    <xf numFmtId="0" fontId="21" fillId="0" borderId="32" xfId="49" applyFont="1" applyBorder="1" applyAlignment="1">
      <alignment horizontal="center" vertical="center"/>
    </xf>
    <xf numFmtId="0" fontId="21" fillId="0" borderId="30" xfId="44" applyFont="1" applyBorder="1" applyAlignment="1">
      <alignment horizontal="left" vertical="center"/>
    </xf>
    <xf numFmtId="0" fontId="21" fillId="0" borderId="12" xfId="44" applyFont="1" applyBorder="1" applyAlignment="1">
      <alignment horizontal="left" vertical="center"/>
    </xf>
    <xf numFmtId="0" fontId="21" fillId="0" borderId="19" xfId="44" applyFont="1" applyBorder="1" applyAlignment="1">
      <alignment horizontal="left" vertical="center"/>
    </xf>
    <xf numFmtId="0" fontId="20" fillId="0" borderId="114" xfId="49" applyFont="1" applyBorder="1" applyAlignment="1">
      <alignment horizontal="center" vertical="center" wrapText="1"/>
    </xf>
    <xf numFmtId="0" fontId="20" fillId="0" borderId="12" xfId="49" applyFont="1" applyBorder="1" applyAlignment="1">
      <alignment horizontal="center" vertical="center" wrapText="1"/>
    </xf>
    <xf numFmtId="0" fontId="20" fillId="0" borderId="19" xfId="49" applyFont="1" applyBorder="1" applyAlignment="1">
      <alignment horizontal="center" vertical="center" wrapText="1"/>
    </xf>
    <xf numFmtId="0" fontId="23" fillId="0" borderId="30" xfId="49" applyFont="1" applyBorder="1" applyAlignment="1">
      <alignment horizontal="center" vertical="center"/>
    </xf>
    <xf numFmtId="0" fontId="6" fillId="0" borderId="12" xfId="49" applyBorder="1" applyAlignment="1">
      <alignment horizontal="center" vertical="center"/>
    </xf>
    <xf numFmtId="0" fontId="6" fillId="0" borderId="19" xfId="49" applyBorder="1" applyAlignment="1">
      <alignment horizontal="center" vertical="center"/>
    </xf>
    <xf numFmtId="0" fontId="23" fillId="0" borderId="30" xfId="49" applyFont="1" applyBorder="1" applyAlignment="1">
      <alignment horizontal="left" vertical="center"/>
    </xf>
    <xf numFmtId="0" fontId="6" fillId="0" borderId="12" xfId="49" applyBorder="1" applyAlignment="1">
      <alignment horizontal="left" vertical="center"/>
    </xf>
    <xf numFmtId="0" fontId="6" fillId="0" borderId="19" xfId="49" applyBorder="1" applyAlignment="1">
      <alignment horizontal="left" vertical="center"/>
    </xf>
    <xf numFmtId="0" fontId="20" fillId="0" borderId="30" xfId="49" applyFont="1" applyBorder="1" applyAlignment="1">
      <alignment horizontal="center" vertical="center" shrinkToFit="1"/>
    </xf>
    <xf numFmtId="0" fontId="0" fillId="0" borderId="12" xfId="49" applyFont="1" applyBorder="1" applyAlignment="1">
      <alignment horizontal="center" vertical="center" shrinkToFit="1"/>
    </xf>
    <xf numFmtId="0" fontId="0" fillId="0" borderId="19" xfId="49" applyFont="1" applyBorder="1" applyAlignment="1">
      <alignment horizontal="center" vertical="center" shrinkToFit="1"/>
    </xf>
    <xf numFmtId="0" fontId="23" fillId="0" borderId="30" xfId="49" applyFont="1" applyBorder="1" applyAlignment="1">
      <alignment horizontal="left" vertical="center" shrinkToFit="1"/>
    </xf>
    <xf numFmtId="0" fontId="6" fillId="0" borderId="12" xfId="49" applyBorder="1" applyAlignment="1">
      <alignment horizontal="left" vertical="center" shrinkToFit="1"/>
    </xf>
    <xf numFmtId="0" fontId="6" fillId="0" borderId="49" xfId="49" applyBorder="1" applyAlignment="1">
      <alignment horizontal="left" vertical="center" shrinkToFit="1"/>
    </xf>
    <xf numFmtId="0" fontId="20" fillId="0" borderId="119" xfId="49" applyFont="1" applyBorder="1" applyAlignment="1">
      <alignment horizontal="center" vertical="center" wrapText="1"/>
    </xf>
    <xf numFmtId="0" fontId="20" fillId="0" borderId="53" xfId="49" applyFont="1" applyBorder="1" applyAlignment="1">
      <alignment horizontal="center" vertical="center" wrapText="1"/>
    </xf>
    <xf numFmtId="0" fontId="20" fillId="0" borderId="52" xfId="49" applyFont="1" applyBorder="1" applyAlignment="1">
      <alignment horizontal="center" vertical="center" wrapText="1"/>
    </xf>
    <xf numFmtId="0" fontId="21" fillId="0" borderId="51" xfId="49" applyFont="1" applyBorder="1" applyAlignment="1">
      <alignment horizontal="center" vertical="center"/>
    </xf>
    <xf numFmtId="0" fontId="23" fillId="0" borderId="51" xfId="49" applyFont="1" applyBorder="1" applyAlignment="1">
      <alignment horizontal="left" vertical="center" shrinkToFit="1"/>
    </xf>
    <xf numFmtId="0" fontId="6" fillId="0" borderId="53" xfId="49" applyBorder="1" applyAlignment="1">
      <alignment horizontal="left" vertical="center" shrinkToFit="1"/>
    </xf>
    <xf numFmtId="0" fontId="20" fillId="0" borderId="51" xfId="49" applyFont="1" applyBorder="1" applyAlignment="1">
      <alignment horizontal="center" vertical="center" shrinkToFit="1"/>
    </xf>
    <xf numFmtId="0" fontId="0" fillId="0" borderId="53" xfId="49" applyFont="1" applyBorder="1" applyAlignment="1">
      <alignment horizontal="center" vertical="center" shrinkToFit="1"/>
    </xf>
    <xf numFmtId="0" fontId="0" fillId="0" borderId="52" xfId="49" applyFont="1" applyBorder="1" applyAlignment="1">
      <alignment horizontal="center" vertical="center" shrinkToFit="1"/>
    </xf>
    <xf numFmtId="0" fontId="27" fillId="0" borderId="51" xfId="49" applyFont="1" applyBorder="1" applyAlignment="1">
      <alignment horizontal="center" vertical="center" shrinkToFit="1"/>
    </xf>
    <xf numFmtId="0" fontId="27" fillId="0" borderId="53" xfId="49" applyFont="1" applyBorder="1" applyAlignment="1">
      <alignment horizontal="center" vertical="center" shrinkToFit="1"/>
    </xf>
    <xf numFmtId="0" fontId="6" fillId="0" borderId="53" xfId="49" applyBorder="1" applyAlignment="1">
      <alignment vertical="center" shrinkToFit="1"/>
    </xf>
    <xf numFmtId="0" fontId="6" fillId="0" borderId="54" xfId="49" applyBorder="1" applyAlignment="1">
      <alignment vertical="center" shrinkToFit="1"/>
    </xf>
    <xf numFmtId="0" fontId="20" fillId="0" borderId="111" xfId="49" applyFont="1" applyBorder="1" applyAlignment="1">
      <alignment horizontal="center" vertical="center" wrapText="1"/>
    </xf>
    <xf numFmtId="0" fontId="20" fillId="0" borderId="15" xfId="49" applyFont="1" applyBorder="1" applyAlignment="1">
      <alignment horizontal="center" vertical="center" wrapText="1"/>
    </xf>
    <xf numFmtId="0" fontId="20" fillId="0" borderId="25" xfId="49" applyFont="1" applyBorder="1" applyAlignment="1">
      <alignment horizontal="center" vertical="center" wrapText="1"/>
    </xf>
    <xf numFmtId="0" fontId="20" fillId="0" borderId="112" xfId="49" applyFont="1" applyBorder="1" applyAlignment="1">
      <alignment horizontal="center" vertical="center" wrapText="1"/>
    </xf>
    <xf numFmtId="0" fontId="20" fillId="0" borderId="0" xfId="49" applyFont="1" applyAlignment="1">
      <alignment horizontal="center" vertical="center" wrapText="1"/>
    </xf>
    <xf numFmtId="0" fontId="20" fillId="0" borderId="10" xfId="49" applyFont="1" applyBorder="1" applyAlignment="1">
      <alignment horizontal="center" vertical="center" wrapText="1"/>
    </xf>
    <xf numFmtId="0" fontId="55" fillId="0" borderId="15" xfId="49" applyFont="1" applyBorder="1" applyAlignment="1">
      <alignment horizontal="right" vertical="center"/>
    </xf>
    <xf numFmtId="49" fontId="55" fillId="0" borderId="15" xfId="49" applyNumberFormat="1" applyFont="1" applyBorder="1" applyAlignment="1">
      <alignment horizontal="left" vertical="center" shrinkToFit="1"/>
    </xf>
    <xf numFmtId="0" fontId="23" fillId="0" borderId="32" xfId="49" applyFont="1" applyBorder="1" applyAlignment="1">
      <alignment horizontal="left" vertical="center"/>
    </xf>
    <xf numFmtId="0" fontId="23" fillId="0" borderId="0" xfId="49" applyFont="1" applyAlignment="1">
      <alignment horizontal="left" vertical="center"/>
    </xf>
    <xf numFmtId="0" fontId="23" fillId="0" borderId="113" xfId="49" applyFont="1" applyBorder="1" applyAlignment="1">
      <alignment horizontal="left" vertical="center"/>
    </xf>
    <xf numFmtId="0" fontId="20" fillId="0" borderId="37" xfId="49" applyFont="1" applyBorder="1" applyAlignment="1">
      <alignment horizontal="center" vertical="center" wrapText="1"/>
    </xf>
    <xf numFmtId="0" fontId="20" fillId="0" borderId="45" xfId="49" applyFont="1" applyBorder="1" applyAlignment="1">
      <alignment horizontal="center" vertical="center" wrapText="1"/>
    </xf>
    <xf numFmtId="0" fontId="20" fillId="0" borderId="38" xfId="49" applyFont="1" applyBorder="1" applyAlignment="1">
      <alignment horizontal="center" vertical="center" wrapText="1"/>
    </xf>
    <xf numFmtId="0" fontId="20" fillId="0" borderId="13" xfId="49" applyFont="1" applyBorder="1" applyAlignment="1">
      <alignment horizontal="center" vertical="center" wrapText="1"/>
    </xf>
    <xf numFmtId="0" fontId="55" fillId="0" borderId="106" xfId="49" applyFont="1" applyBorder="1">
      <alignment vertical="center"/>
    </xf>
    <xf numFmtId="0" fontId="55" fillId="0" borderId="107" xfId="49" applyFont="1" applyBorder="1">
      <alignment vertical="center"/>
    </xf>
    <xf numFmtId="0" fontId="23" fillId="0" borderId="108" xfId="49" applyFont="1" applyBorder="1" applyAlignment="1">
      <alignment horizontal="left" vertical="center" wrapText="1" indent="3"/>
    </xf>
    <xf numFmtId="0" fontId="23" fillId="0" borderId="109" xfId="49" applyFont="1" applyBorder="1" applyAlignment="1">
      <alignment horizontal="left" vertical="center" wrapText="1" indent="3"/>
    </xf>
    <xf numFmtId="0" fontId="23" fillId="0" borderId="110" xfId="49" applyFont="1" applyBorder="1" applyAlignment="1">
      <alignment horizontal="left" vertical="center" wrapText="1" indent="3"/>
    </xf>
    <xf numFmtId="0" fontId="23" fillId="26" borderId="30" xfId="44" applyFont="1" applyFill="1" applyBorder="1" applyAlignment="1">
      <alignment horizontal="center" vertical="center"/>
    </xf>
    <xf numFmtId="0" fontId="23" fillId="26" borderId="12" xfId="44" applyFont="1" applyFill="1" applyBorder="1" applyAlignment="1">
      <alignment horizontal="center" vertical="center"/>
    </xf>
    <xf numFmtId="0" fontId="23" fillId="26" borderId="19" xfId="44" applyFont="1" applyFill="1" applyBorder="1" applyAlignment="1">
      <alignment horizontal="center" vertical="center"/>
    </xf>
    <xf numFmtId="0" fontId="23" fillId="0" borderId="0" xfId="49" applyFont="1" applyAlignment="1">
      <alignment horizontal="left" vertical="center" wrapText="1"/>
    </xf>
    <xf numFmtId="0" fontId="0" fillId="0" borderId="0" xfId="49" applyFont="1" applyAlignment="1">
      <alignment horizontal="right" vertical="center"/>
    </xf>
    <xf numFmtId="0" fontId="0" fillId="0" borderId="0" xfId="49" applyFont="1" applyAlignment="1">
      <alignment horizontal="center" vertical="center"/>
    </xf>
    <xf numFmtId="0" fontId="6" fillId="0" borderId="0" xfId="49" applyAlignment="1">
      <alignment horizontal="center" vertical="center"/>
    </xf>
    <xf numFmtId="49" fontId="0" fillId="0" borderId="0" xfId="49" applyNumberFormat="1" applyFont="1" applyAlignment="1">
      <alignment horizontal="center" vertical="center"/>
    </xf>
    <xf numFmtId="49" fontId="6" fillId="0" borderId="0" xfId="49" applyNumberFormat="1" applyAlignment="1">
      <alignment horizontal="center" vertical="center"/>
    </xf>
    <xf numFmtId="0" fontId="0" fillId="0" borderId="0" xfId="49" applyFont="1" applyAlignment="1">
      <alignment horizontal="distributed" vertical="center" wrapText="1"/>
    </xf>
    <xf numFmtId="0" fontId="20" fillId="0" borderId="0" xfId="49" applyFont="1" applyAlignment="1">
      <alignment horizontal="left" vertical="center" wrapText="1"/>
    </xf>
    <xf numFmtId="0" fontId="0" fillId="0" borderId="0" xfId="49" applyFont="1" applyAlignment="1">
      <alignment horizontal="distributed" vertical="center"/>
    </xf>
    <xf numFmtId="0" fontId="31" fillId="24" borderId="0" xfId="42" applyFont="1" applyFill="1" applyAlignment="1">
      <alignment horizontal="center" vertical="center"/>
    </xf>
    <xf numFmtId="0" fontId="33" fillId="24" borderId="0" xfId="42" applyFont="1" applyFill="1" applyAlignment="1">
      <alignment horizontal="left" vertical="top" wrapText="1"/>
    </xf>
    <xf numFmtId="0" fontId="31" fillId="0" borderId="51" xfId="45" applyFont="1" applyBorder="1" applyAlignment="1">
      <alignment horizontal="left" vertical="center" shrinkToFit="1"/>
    </xf>
    <xf numFmtId="0" fontId="31" fillId="0" borderId="53" xfId="45" applyFont="1" applyBorder="1" applyAlignment="1">
      <alignment horizontal="left" vertical="center" shrinkToFit="1"/>
    </xf>
    <xf numFmtId="0" fontId="31" fillId="0" borderId="52" xfId="45" applyFont="1" applyBorder="1" applyAlignment="1">
      <alignment horizontal="left" vertical="center" shrinkToFit="1"/>
    </xf>
    <xf numFmtId="0" fontId="31" fillId="0" borderId="51" xfId="45" applyFont="1" applyBorder="1" applyAlignment="1">
      <alignment horizontal="center" vertical="center" shrinkToFit="1"/>
    </xf>
    <xf numFmtId="0" fontId="31" fillId="0" borderId="53" xfId="45" applyFont="1" applyBorder="1" applyAlignment="1">
      <alignment horizontal="center" vertical="center" shrinkToFit="1"/>
    </xf>
    <xf numFmtId="0" fontId="31" fillId="0" borderId="52" xfId="45" applyFont="1" applyBorder="1" applyAlignment="1">
      <alignment horizontal="center" vertical="center" shrinkToFit="1"/>
    </xf>
    <xf numFmtId="0" fontId="31" fillId="0" borderId="50" xfId="45" applyFont="1" applyBorder="1" applyAlignment="1">
      <alignment horizontal="left" vertical="center" shrinkToFit="1"/>
    </xf>
    <xf numFmtId="0" fontId="31" fillId="0" borderId="50" xfId="42" applyFont="1" applyBorder="1" applyAlignment="1">
      <alignment horizontal="left" vertical="center" shrinkToFit="1"/>
    </xf>
    <xf numFmtId="0" fontId="31" fillId="0" borderId="118" xfId="42" applyFont="1" applyBorder="1" applyAlignment="1">
      <alignment horizontal="left" vertical="center" shrinkToFit="1"/>
    </xf>
    <xf numFmtId="0" fontId="33" fillId="24" borderId="0" xfId="42" applyFont="1" applyFill="1" applyAlignment="1">
      <alignment horizontal="left" vertical="top"/>
    </xf>
    <xf numFmtId="0" fontId="31" fillId="0" borderId="13" xfId="45" applyFont="1" applyBorder="1" applyAlignment="1">
      <alignment horizontal="left" vertical="center" shrinkToFit="1"/>
    </xf>
    <xf numFmtId="0" fontId="31" fillId="0" borderId="40" xfId="45" applyFont="1" applyBorder="1" applyAlignment="1">
      <alignment horizontal="left" vertical="center" shrinkToFit="1"/>
    </xf>
    <xf numFmtId="0" fontId="31" fillId="0" borderId="30" xfId="45" applyFont="1" applyBorder="1" applyAlignment="1">
      <alignment horizontal="left" vertical="center" shrinkToFit="1"/>
    </xf>
    <xf numFmtId="0" fontId="31" fillId="0" borderId="12" xfId="45" applyFont="1" applyBorder="1" applyAlignment="1">
      <alignment horizontal="left" vertical="center" shrinkToFit="1"/>
    </xf>
    <xf numFmtId="0" fontId="31" fillId="0" borderId="19" xfId="45" applyFont="1" applyBorder="1" applyAlignment="1">
      <alignment horizontal="left" vertical="center" shrinkToFit="1"/>
    </xf>
    <xf numFmtId="0" fontId="31" fillId="0" borderId="30" xfId="45" applyFont="1" applyBorder="1" applyAlignment="1">
      <alignment horizontal="center" vertical="center" shrinkToFit="1"/>
    </xf>
    <xf numFmtId="0" fontId="31" fillId="0" borderId="12" xfId="45" applyFont="1" applyBorder="1" applyAlignment="1">
      <alignment horizontal="center" vertical="center" shrinkToFit="1"/>
    </xf>
    <xf numFmtId="0" fontId="31" fillId="0" borderId="19" xfId="45" applyFont="1" applyBorder="1" applyAlignment="1">
      <alignment horizontal="center" vertical="center" shrinkToFit="1"/>
    </xf>
    <xf numFmtId="0" fontId="31" fillId="0" borderId="33" xfId="45" applyFont="1" applyBorder="1" applyAlignment="1">
      <alignment horizontal="center" vertical="center" shrinkToFit="1"/>
    </xf>
    <xf numFmtId="0" fontId="31" fillId="0" borderId="17" xfId="45" applyFont="1" applyBorder="1" applyAlignment="1">
      <alignment horizontal="center" vertical="center" shrinkToFit="1"/>
    </xf>
    <xf numFmtId="0" fontId="31" fillId="0" borderId="34" xfId="45" applyFont="1" applyBorder="1" applyAlignment="1">
      <alignment horizontal="center" vertical="center" shrinkToFit="1"/>
    </xf>
    <xf numFmtId="0" fontId="31" fillId="0" borderId="33" xfId="45" applyFont="1" applyBorder="1" applyAlignment="1">
      <alignment horizontal="center" vertical="center" wrapText="1" shrinkToFit="1"/>
    </xf>
    <xf numFmtId="0" fontId="31" fillId="0" borderId="49" xfId="45" applyFont="1" applyBorder="1" applyAlignment="1">
      <alignment horizontal="left" vertical="center" shrinkToFit="1"/>
    </xf>
    <xf numFmtId="0" fontId="31" fillId="0" borderId="13" xfId="42" applyFont="1" applyBorder="1" applyAlignment="1">
      <alignment horizontal="left" vertical="center" shrinkToFit="1"/>
    </xf>
    <xf numFmtId="0" fontId="31" fillId="0" borderId="40" xfId="42" applyFont="1" applyBorder="1" applyAlignment="1">
      <alignment horizontal="left" vertical="center" shrinkToFit="1"/>
    </xf>
    <xf numFmtId="0" fontId="31" fillId="0" borderId="14" xfId="45" applyFont="1" applyBorder="1" applyAlignment="1">
      <alignment horizontal="left" vertical="center" shrinkToFit="1"/>
    </xf>
    <xf numFmtId="0" fontId="31" fillId="0" borderId="24" xfId="45" applyFont="1" applyBorder="1" applyAlignment="1">
      <alignment horizontal="left" vertical="center" shrinkToFit="1"/>
    </xf>
    <xf numFmtId="0" fontId="31" fillId="0" borderId="44" xfId="45" applyFont="1" applyBorder="1" applyAlignment="1">
      <alignment horizontal="left" vertical="center" shrinkToFit="1"/>
    </xf>
    <xf numFmtId="0" fontId="31" fillId="0" borderId="63" xfId="45" applyFont="1" applyBorder="1" applyAlignment="1">
      <alignment horizontal="left" vertical="center" shrinkToFit="1"/>
    </xf>
    <xf numFmtId="0" fontId="31" fillId="0" borderId="63" xfId="42" applyFont="1" applyBorder="1" applyAlignment="1">
      <alignment horizontal="left" vertical="center" shrinkToFit="1"/>
    </xf>
    <xf numFmtId="0" fontId="31" fillId="0" borderId="64" xfId="45" applyFont="1" applyBorder="1" applyAlignment="1">
      <alignment horizontal="left" vertical="center" shrinkToFit="1"/>
    </xf>
    <xf numFmtId="0" fontId="31" fillId="0" borderId="64" xfId="42" applyFont="1" applyBorder="1" applyAlignment="1">
      <alignment horizontal="left" vertical="center" shrinkToFit="1"/>
    </xf>
    <xf numFmtId="0" fontId="31" fillId="0" borderId="117" xfId="42" applyFont="1" applyBorder="1" applyAlignment="1">
      <alignment horizontal="left" vertical="center" shrinkToFit="1"/>
    </xf>
    <xf numFmtId="0" fontId="31" fillId="0" borderId="66" xfId="45" applyFont="1" applyBorder="1" applyAlignment="1">
      <alignment horizontal="left" vertical="center" shrinkToFit="1"/>
    </xf>
    <xf numFmtId="0" fontId="31" fillId="0" borderId="66" xfId="42" applyFont="1" applyBorder="1" applyAlignment="1">
      <alignment horizontal="left" vertical="center" shrinkToFit="1"/>
    </xf>
    <xf numFmtId="0" fontId="31" fillId="0" borderId="45" xfId="45" applyFont="1" applyBorder="1" applyAlignment="1">
      <alignment horizontal="left" vertical="center" shrinkToFit="1"/>
    </xf>
    <xf numFmtId="0" fontId="31" fillId="0" borderId="101" xfId="45" applyFont="1" applyBorder="1" applyAlignment="1">
      <alignment horizontal="left" vertical="center" shrinkToFit="1"/>
    </xf>
    <xf numFmtId="0" fontId="31" fillId="0" borderId="35" xfId="42" applyFont="1" applyBorder="1" applyAlignment="1">
      <alignment horizontal="center" vertical="center" textRotation="255" shrinkToFit="1"/>
    </xf>
    <xf numFmtId="0" fontId="31" fillId="0" borderId="36" xfId="42" applyFont="1" applyBorder="1" applyAlignment="1">
      <alignment horizontal="center" vertical="center" textRotation="255" shrinkToFit="1"/>
    </xf>
    <xf numFmtId="0" fontId="31" fillId="0" borderId="55" xfId="42" applyFont="1" applyBorder="1" applyAlignment="1">
      <alignment horizontal="center" vertical="center" textRotation="255" shrinkToFit="1"/>
    </xf>
    <xf numFmtId="0" fontId="31" fillId="0" borderId="16" xfId="45" applyFont="1" applyBorder="1" applyAlignment="1">
      <alignment horizontal="left" vertical="center" shrinkToFit="1"/>
    </xf>
    <xf numFmtId="0" fontId="31" fillId="0" borderId="100" xfId="45" applyFont="1" applyBorder="1" applyAlignment="1">
      <alignment horizontal="left" vertical="center" shrinkToFit="1"/>
    </xf>
    <xf numFmtId="0" fontId="31" fillId="0" borderId="100" xfId="42" applyFont="1" applyBorder="1" applyAlignment="1">
      <alignment horizontal="left" vertical="center" shrinkToFit="1"/>
    </xf>
    <xf numFmtId="0" fontId="31" fillId="0" borderId="65" xfId="45" applyFont="1" applyBorder="1" applyAlignment="1">
      <alignment horizontal="left" vertical="center" shrinkToFit="1"/>
    </xf>
    <xf numFmtId="0" fontId="31" fillId="0" borderId="65" xfId="42" applyFont="1" applyBorder="1" applyAlignment="1">
      <alignment horizontal="left" vertical="center" shrinkToFit="1"/>
    </xf>
    <xf numFmtId="0" fontId="31" fillId="0" borderId="56" xfId="45" applyFont="1" applyBorder="1" applyAlignment="1">
      <alignment horizontal="left" vertical="center" shrinkToFit="1"/>
    </xf>
    <xf numFmtId="0" fontId="31" fillId="0" borderId="57" xfId="45" applyFont="1" applyBorder="1" applyAlignment="1">
      <alignment horizontal="left" vertical="center" shrinkToFit="1"/>
    </xf>
    <xf numFmtId="0" fontId="31" fillId="0" borderId="58" xfId="45" applyFont="1" applyBorder="1" applyAlignment="1">
      <alignment horizontal="left" vertical="center" shrinkToFit="1"/>
    </xf>
    <xf numFmtId="0" fontId="31" fillId="0" borderId="56" xfId="45" applyFont="1" applyBorder="1" applyAlignment="1">
      <alignment horizontal="center" vertical="center" shrinkToFit="1"/>
    </xf>
    <xf numFmtId="0" fontId="31" fillId="0" borderId="57" xfId="45" applyFont="1" applyBorder="1" applyAlignment="1">
      <alignment horizontal="center" vertical="center" shrinkToFit="1"/>
    </xf>
    <xf numFmtId="0" fontId="31" fillId="0" borderId="58" xfId="45" applyFont="1" applyBorder="1" applyAlignment="1">
      <alignment horizontal="center" vertical="center" shrinkToFit="1"/>
    </xf>
    <xf numFmtId="0" fontId="20" fillId="24" borderId="71" xfId="44" applyFont="1" applyFill="1" applyBorder="1" applyAlignment="1">
      <alignment horizontal="left" vertical="center" shrinkToFit="1"/>
    </xf>
    <xf numFmtId="0" fontId="20" fillId="24" borderId="68" xfId="44" applyFont="1" applyFill="1" applyBorder="1" applyAlignment="1">
      <alignment horizontal="left" vertical="center" shrinkToFit="1"/>
    </xf>
    <xf numFmtId="0" fontId="20" fillId="24" borderId="69" xfId="44" applyFont="1" applyFill="1" applyBorder="1" applyAlignment="1">
      <alignment horizontal="left" vertical="center" shrinkToFit="1"/>
    </xf>
    <xf numFmtId="0" fontId="20" fillId="24" borderId="72" xfId="45" applyFont="1" applyFill="1" applyBorder="1" applyAlignment="1">
      <alignment horizontal="center" vertical="center" shrinkToFit="1"/>
    </xf>
    <xf numFmtId="0" fontId="20" fillId="24" borderId="73" xfId="45" applyFont="1" applyFill="1" applyBorder="1" applyAlignment="1">
      <alignment horizontal="center" vertical="center" shrinkToFit="1"/>
    </xf>
    <xf numFmtId="0" fontId="20" fillId="24" borderId="74" xfId="45" applyFont="1" applyFill="1" applyBorder="1" applyAlignment="1">
      <alignment horizontal="center" vertical="center" shrinkToFit="1"/>
    </xf>
    <xf numFmtId="0" fontId="20" fillId="24" borderId="72" xfId="42" applyFont="1" applyFill="1" applyBorder="1" applyAlignment="1">
      <alignment horizontal="center" vertical="center" shrinkToFit="1"/>
    </xf>
    <xf numFmtId="0" fontId="20" fillId="24" borderId="73" xfId="42" applyFont="1" applyFill="1" applyBorder="1" applyAlignment="1">
      <alignment horizontal="center" vertical="center" shrinkToFit="1"/>
    </xf>
    <xf numFmtId="0" fontId="20" fillId="24" borderId="74" xfId="42" applyFont="1" applyFill="1" applyBorder="1" applyAlignment="1">
      <alignment horizontal="center" vertical="center" shrinkToFit="1"/>
    </xf>
    <xf numFmtId="0" fontId="20" fillId="24" borderId="67" xfId="45" applyFont="1" applyFill="1" applyBorder="1" applyAlignment="1">
      <alignment horizontal="left" vertical="center" shrinkToFit="1"/>
    </xf>
    <xf numFmtId="0" fontId="20" fillId="24" borderId="68" xfId="45" applyFont="1" applyFill="1" applyBorder="1" applyAlignment="1">
      <alignment horizontal="left" vertical="center" shrinkToFit="1"/>
    </xf>
    <xf numFmtId="0" fontId="20" fillId="24" borderId="69" xfId="45" applyFont="1" applyFill="1" applyBorder="1" applyAlignment="1">
      <alignment horizontal="left" vertical="center" shrinkToFit="1"/>
    </xf>
    <xf numFmtId="0" fontId="31" fillId="0" borderId="33" xfId="45" applyFont="1" applyBorder="1" applyAlignment="1">
      <alignment horizontal="left" vertical="center" shrinkToFit="1"/>
    </xf>
    <xf numFmtId="0" fontId="31" fillId="0" borderId="17" xfId="45" applyFont="1" applyBorder="1" applyAlignment="1">
      <alignment horizontal="left" vertical="center" shrinkToFit="1"/>
    </xf>
    <xf numFmtId="0" fontId="31" fillId="0" borderId="34" xfId="45" applyFont="1" applyBorder="1" applyAlignment="1">
      <alignment horizontal="left" vertical="center" shrinkToFit="1"/>
    </xf>
    <xf numFmtId="0" fontId="29" fillId="24" borderId="0" xfId="45" applyFont="1" applyFill="1" applyAlignment="1">
      <alignment horizontal="center" vertical="center"/>
    </xf>
    <xf numFmtId="0" fontId="20" fillId="24" borderId="75" xfId="45" applyFont="1" applyFill="1" applyBorder="1" applyAlignment="1">
      <alignment horizontal="center" vertical="center" shrinkToFit="1"/>
    </xf>
    <xf numFmtId="0" fontId="20" fillId="24" borderId="27" xfId="45" applyFont="1" applyFill="1" applyBorder="1" applyAlignment="1">
      <alignment horizontal="center" vertical="center" shrinkToFit="1"/>
    </xf>
    <xf numFmtId="0" fontId="20" fillId="24" borderId="47" xfId="45" applyFont="1" applyFill="1" applyBorder="1" applyAlignment="1">
      <alignment horizontal="center" vertical="center" shrinkToFit="1"/>
    </xf>
    <xf numFmtId="0" fontId="20" fillId="24" borderId="76" xfId="45" applyFont="1" applyFill="1" applyBorder="1" applyAlignment="1">
      <alignment horizontal="center" vertical="center" shrinkToFit="1"/>
    </xf>
    <xf numFmtId="0" fontId="20" fillId="24" borderId="77" xfId="45" applyFont="1" applyFill="1" applyBorder="1" applyAlignment="1">
      <alignment horizontal="center" vertical="center" shrinkToFit="1"/>
    </xf>
    <xf numFmtId="0" fontId="20" fillId="24" borderId="78" xfId="45" applyFont="1" applyFill="1" applyBorder="1" applyAlignment="1">
      <alignment horizontal="center" vertical="center" shrinkToFit="1"/>
    </xf>
    <xf numFmtId="0" fontId="20" fillId="24" borderId="46" xfId="45" applyFont="1" applyFill="1" applyBorder="1" applyAlignment="1">
      <alignment horizontal="center" vertical="center" shrinkToFit="1"/>
    </xf>
    <xf numFmtId="0" fontId="20" fillId="24" borderId="79" xfId="45" applyFont="1" applyFill="1" applyBorder="1" applyAlignment="1">
      <alignment horizontal="center" vertical="center" shrinkToFit="1"/>
    </xf>
    <xf numFmtId="0" fontId="20" fillId="24" borderId="46" xfId="45" applyFont="1" applyFill="1" applyBorder="1" applyAlignment="1">
      <alignment horizontal="center" vertical="center" wrapText="1" shrinkToFit="1"/>
    </xf>
    <xf numFmtId="0" fontId="20" fillId="24" borderId="27" xfId="42" applyFont="1" applyFill="1" applyBorder="1" applyAlignment="1">
      <alignment horizontal="center" vertical="center" shrinkToFit="1"/>
    </xf>
    <xf numFmtId="0" fontId="20" fillId="24" borderId="47" xfId="42" applyFont="1" applyFill="1" applyBorder="1" applyAlignment="1">
      <alignment horizontal="center" vertical="center" shrinkToFit="1"/>
    </xf>
    <xf numFmtId="0" fontId="20" fillId="24" borderId="79" xfId="42" applyFont="1" applyFill="1" applyBorder="1" applyAlignment="1">
      <alignment horizontal="center" vertical="center" shrinkToFit="1"/>
    </xf>
    <xf numFmtId="0" fontId="20" fillId="24" borderId="77" xfId="42" applyFont="1" applyFill="1" applyBorder="1" applyAlignment="1">
      <alignment horizontal="center" vertical="center" shrinkToFit="1"/>
    </xf>
    <xf numFmtId="0" fontId="20" fillId="24" borderId="78" xfId="42" applyFont="1" applyFill="1" applyBorder="1" applyAlignment="1">
      <alignment horizontal="center" vertical="center" shrinkToFit="1"/>
    </xf>
    <xf numFmtId="0" fontId="20" fillId="24" borderId="96" xfId="45" applyFont="1" applyFill="1" applyBorder="1" applyAlignment="1">
      <alignment horizontal="center" vertical="center" shrinkToFit="1"/>
    </xf>
    <xf numFmtId="0" fontId="20" fillId="24" borderId="97" xfId="45" applyFont="1" applyFill="1" applyBorder="1" applyAlignment="1">
      <alignment horizontal="center" vertical="center" shrinkToFit="1"/>
    </xf>
    <xf numFmtId="0" fontId="20" fillId="24" borderId="98" xfId="45" applyFont="1" applyFill="1" applyBorder="1" applyAlignment="1">
      <alignment horizontal="center" vertical="center" shrinkToFit="1"/>
    </xf>
    <xf numFmtId="0" fontId="20" fillId="24" borderId="99" xfId="45" applyFont="1" applyFill="1" applyBorder="1" applyAlignment="1">
      <alignment horizontal="center" vertical="center" shrinkToFit="1"/>
    </xf>
    <xf numFmtId="0" fontId="20" fillId="24" borderId="80" xfId="45" applyFont="1" applyFill="1" applyBorder="1" applyAlignment="1">
      <alignment horizontal="center" vertical="center" shrinkToFit="1"/>
    </xf>
    <xf numFmtId="0" fontId="20" fillId="24" borderId="21" xfId="45" applyFont="1" applyFill="1" applyBorder="1" applyAlignment="1">
      <alignment horizontal="center" vertical="center" shrinkToFit="1"/>
    </xf>
    <xf numFmtId="0" fontId="20" fillId="24" borderId="81" xfId="45" applyFont="1" applyFill="1" applyBorder="1" applyAlignment="1">
      <alignment horizontal="center" vertical="center" shrinkToFit="1"/>
    </xf>
    <xf numFmtId="0" fontId="20" fillId="24" borderId="67" xfId="45" applyFont="1" applyFill="1" applyBorder="1" applyAlignment="1">
      <alignment horizontal="left" vertical="center" wrapText="1"/>
    </xf>
    <xf numFmtId="0" fontId="20" fillId="24" borderId="68" xfId="42" applyFont="1" applyFill="1" applyBorder="1" applyAlignment="1">
      <alignment horizontal="left" vertical="center"/>
    </xf>
    <xf numFmtId="0" fontId="20" fillId="24" borderId="69" xfId="42" applyFont="1" applyFill="1" applyBorder="1" applyAlignment="1">
      <alignment horizontal="left" vertical="center"/>
    </xf>
    <xf numFmtId="0" fontId="20" fillId="24" borderId="67" xfId="45" applyFont="1" applyFill="1" applyBorder="1" applyAlignment="1">
      <alignment horizontal="center" vertical="center" shrinkToFit="1"/>
    </xf>
    <xf numFmtId="0" fontId="20" fillId="24" borderId="68" xfId="45" applyFont="1" applyFill="1" applyBorder="1" applyAlignment="1">
      <alignment horizontal="center" vertical="center" shrinkToFit="1"/>
    </xf>
    <xf numFmtId="0" fontId="20" fillId="24" borderId="70" xfId="45" applyFont="1" applyFill="1" applyBorder="1" applyAlignment="1">
      <alignment horizontal="center" vertical="center" shrinkToFit="1"/>
    </xf>
    <xf numFmtId="57" fontId="31" fillId="0" borderId="13" xfId="45" applyNumberFormat="1" applyFont="1" applyBorder="1" applyAlignment="1">
      <alignment horizontal="center" vertical="center" shrinkToFit="1"/>
    </xf>
    <xf numFmtId="0" fontId="31" fillId="0" borderId="13" xfId="45" applyFont="1" applyBorder="1" applyAlignment="1">
      <alignment horizontal="center" vertical="center" shrinkToFit="1"/>
    </xf>
    <xf numFmtId="0" fontId="31" fillId="0" borderId="40" xfId="45" applyFont="1" applyBorder="1" applyAlignment="1">
      <alignment horizontal="center" vertical="center" shrinkToFit="1"/>
    </xf>
    <xf numFmtId="57" fontId="31" fillId="0" borderId="45" xfId="45" applyNumberFormat="1" applyFont="1" applyBorder="1" applyAlignment="1">
      <alignment horizontal="center" vertical="center" shrinkToFit="1"/>
    </xf>
    <xf numFmtId="0" fontId="31" fillId="0" borderId="45" xfId="45" applyFont="1" applyBorder="1" applyAlignment="1">
      <alignment horizontal="center" vertical="center" shrinkToFit="1"/>
    </xf>
    <xf numFmtId="0" fontId="31" fillId="0" borderId="101" xfId="45" applyFont="1" applyBorder="1" applyAlignment="1">
      <alignment horizontal="center" vertical="center" shrinkToFit="1"/>
    </xf>
    <xf numFmtId="57" fontId="20" fillId="24" borderId="67" xfId="45" applyNumberFormat="1" applyFont="1" applyFill="1" applyBorder="1" applyAlignment="1">
      <alignment horizontal="center" vertical="center" shrinkToFit="1"/>
    </xf>
    <xf numFmtId="0" fontId="35" fillId="0" borderId="0" xfId="43" applyFont="1" applyAlignment="1">
      <alignment horizontal="left" vertical="top" wrapText="1"/>
    </xf>
    <xf numFmtId="0" fontId="37" fillId="0" borderId="0" xfId="43" applyFont="1" applyAlignment="1">
      <alignment horizontal="center" vertical="center"/>
    </xf>
    <xf numFmtId="0" fontId="35" fillId="0" borderId="10" xfId="43" applyFont="1" applyBorder="1" applyAlignment="1">
      <alignment horizontal="left" vertical="top" wrapText="1"/>
    </xf>
    <xf numFmtId="0" fontId="35" fillId="0" borderId="0" xfId="43" applyFont="1" applyAlignment="1">
      <alignment horizontal="left" vertical="center"/>
    </xf>
    <xf numFmtId="0" fontId="35" fillId="0" borderId="0" xfId="43" applyFont="1" applyAlignment="1">
      <alignment horizontal="left" vertical="top"/>
    </xf>
    <xf numFmtId="0" fontId="35" fillId="0" borderId="82" xfId="43" applyFont="1" applyBorder="1" applyAlignment="1">
      <alignment horizontal="center" vertical="center" wrapText="1"/>
    </xf>
    <xf numFmtId="0" fontId="35" fillId="0" borderId="83" xfId="43" applyFont="1" applyBorder="1" applyAlignment="1">
      <alignment horizontal="center" vertical="center" wrapText="1"/>
    </xf>
    <xf numFmtId="0" fontId="35" fillId="0" borderId="84" xfId="43" applyFont="1" applyBorder="1" applyAlignment="1">
      <alignment horizontal="center" vertical="center" wrapText="1"/>
    </xf>
    <xf numFmtId="0" fontId="35" fillId="0" borderId="13" xfId="43" applyFont="1" applyBorder="1" applyAlignment="1">
      <alignment horizontal="center" vertical="center"/>
    </xf>
    <xf numFmtId="0" fontId="35" fillId="0" borderId="31" xfId="43" applyFont="1" applyBorder="1" applyAlignment="1">
      <alignment horizontal="center" vertical="center" wrapText="1"/>
    </xf>
    <xf numFmtId="0" fontId="35" fillId="0" borderId="15" xfId="43" applyFont="1" applyBorder="1" applyAlignment="1">
      <alignment horizontal="center" vertical="center" wrapText="1"/>
    </xf>
    <xf numFmtId="0" fontId="35" fillId="0" borderId="25" xfId="43" applyFont="1" applyBorder="1" applyAlignment="1">
      <alignment horizontal="center" vertical="center" wrapText="1"/>
    </xf>
    <xf numFmtId="0" fontId="35" fillId="0" borderId="33" xfId="43" applyFont="1" applyBorder="1" applyAlignment="1">
      <alignment horizontal="center" vertical="center" wrapText="1"/>
    </xf>
    <xf numFmtId="0" fontId="35" fillId="0" borderId="17" xfId="43" applyFont="1" applyBorder="1" applyAlignment="1">
      <alignment horizontal="center" vertical="center" wrapText="1"/>
    </xf>
    <xf numFmtId="0" fontId="35" fillId="0" borderId="34" xfId="43" applyFont="1" applyBorder="1" applyAlignment="1">
      <alignment horizontal="center" vertical="center" wrapText="1"/>
    </xf>
    <xf numFmtId="0" fontId="35" fillId="0" borderId="13" xfId="43" applyFont="1" applyBorder="1" applyAlignment="1">
      <alignment horizontal="right" vertical="center"/>
    </xf>
    <xf numFmtId="0" fontId="35" fillId="0" borderId="66" xfId="43" applyFont="1" applyBorder="1" applyAlignment="1">
      <alignment horizontal="right" vertical="center"/>
    </xf>
    <xf numFmtId="0" fontId="35" fillId="0" borderId="30" xfId="43" applyFont="1" applyBorder="1" applyAlignment="1">
      <alignment horizontal="center" vertical="center"/>
    </xf>
    <xf numFmtId="0" fontId="35" fillId="0" borderId="12" xfId="43" applyFont="1" applyBorder="1" applyAlignment="1">
      <alignment horizontal="center" vertical="center"/>
    </xf>
    <xf numFmtId="0" fontId="35" fillId="0" borderId="19" xfId="43" applyFont="1" applyBorder="1" applyAlignment="1">
      <alignment horizontal="center" vertical="center"/>
    </xf>
    <xf numFmtId="0" fontId="35" fillId="0" borderId="30" xfId="43" applyFont="1" applyBorder="1" applyAlignment="1">
      <alignment horizontal="right" vertical="center"/>
    </xf>
    <xf numFmtId="0" fontId="35" fillId="0" borderId="12" xfId="43" applyFont="1" applyBorder="1" applyAlignment="1">
      <alignment horizontal="right" vertical="center"/>
    </xf>
    <xf numFmtId="0" fontId="35" fillId="0" borderId="19" xfId="43" applyFont="1" applyBorder="1" applyAlignment="1">
      <alignment horizontal="right" vertical="center"/>
    </xf>
    <xf numFmtId="0" fontId="35" fillId="0" borderId="13" xfId="43" applyFont="1" applyBorder="1" applyAlignment="1">
      <alignment horizontal="left" vertical="center" wrapText="1"/>
    </xf>
    <xf numFmtId="0" fontId="41" fillId="0" borderId="0" xfId="43" applyFont="1" applyAlignment="1">
      <alignment horizontal="left" vertical="center" wrapText="1"/>
    </xf>
    <xf numFmtId="0" fontId="41" fillId="0" borderId="10" xfId="43" applyFont="1" applyBorder="1" applyAlignment="1">
      <alignment horizontal="left" vertical="center" wrapText="1"/>
    </xf>
    <xf numFmtId="0" fontId="35" fillId="0" borderId="31" xfId="43" applyFont="1" applyBorder="1" applyAlignment="1">
      <alignment horizontal="right" vertical="center"/>
    </xf>
    <xf numFmtId="0" fontId="35" fillId="0" borderId="15" xfId="43" applyFont="1" applyBorder="1" applyAlignment="1">
      <alignment horizontal="right" vertical="center"/>
    </xf>
    <xf numFmtId="0" fontId="35" fillId="0" borderId="25" xfId="43" applyFont="1" applyBorder="1" applyAlignment="1">
      <alignment horizontal="right" vertical="center"/>
    </xf>
    <xf numFmtId="0" fontId="40" fillId="0" borderId="66" xfId="43" applyFont="1" applyBorder="1" applyAlignment="1">
      <alignment horizontal="right" vertical="center"/>
    </xf>
    <xf numFmtId="0" fontId="37" fillId="0" borderId="32" xfId="43" applyFont="1" applyBorder="1" applyAlignment="1">
      <alignment horizontal="center" vertical="center"/>
    </xf>
    <xf numFmtId="0" fontId="37" fillId="0" borderId="10" xfId="43" applyFont="1" applyBorder="1" applyAlignment="1">
      <alignment horizontal="center" vertical="center"/>
    </xf>
    <xf numFmtId="0" fontId="40" fillId="0" borderId="30" xfId="43" applyFont="1" applyBorder="1" applyAlignment="1">
      <alignment horizontal="center" vertical="center"/>
    </xf>
    <xf numFmtId="0" fontId="40" fillId="0" borderId="12" xfId="43" applyFont="1" applyBorder="1" applyAlignment="1">
      <alignment horizontal="center" vertical="center"/>
    </xf>
    <xf numFmtId="0" fontId="40" fillId="0" borderId="19" xfId="43" applyFont="1" applyBorder="1" applyAlignment="1">
      <alignment horizontal="center" vertical="center"/>
    </xf>
    <xf numFmtId="0" fontId="35" fillId="0" borderId="30" xfId="43" applyFont="1" applyBorder="1" applyAlignment="1">
      <alignment horizontal="center" vertical="center" wrapText="1"/>
    </xf>
    <xf numFmtId="0" fontId="35" fillId="0" borderId="12" xfId="43" applyFont="1" applyBorder="1" applyAlignment="1">
      <alignment horizontal="center" vertical="center" wrapText="1"/>
    </xf>
    <xf numFmtId="0" fontId="35" fillId="0" borderId="19" xfId="43" applyFont="1" applyBorder="1" applyAlignment="1">
      <alignment horizontal="center" vertical="center" wrapText="1"/>
    </xf>
    <xf numFmtId="0" fontId="34" fillId="0" borderId="0" xfId="43" applyFont="1" applyAlignment="1">
      <alignment horizontal="left" vertical="top" wrapText="1"/>
    </xf>
    <xf numFmtId="0" fontId="35" fillId="0" borderId="10" xfId="43" applyFont="1" applyBorder="1" applyAlignment="1">
      <alignment horizontal="left" vertical="center"/>
    </xf>
    <xf numFmtId="0" fontId="35" fillId="0" borderId="0" xfId="43" applyFont="1" applyAlignment="1">
      <alignment horizontal="right" vertical="top"/>
    </xf>
    <xf numFmtId="0" fontId="35" fillId="0" borderId="0" xfId="43" applyFont="1" applyAlignment="1">
      <alignment horizontal="center" vertical="center"/>
    </xf>
    <xf numFmtId="0" fontId="35" fillId="0" borderId="30" xfId="43" applyFont="1" applyBorder="1" applyAlignment="1">
      <alignment horizontal="center" vertical="center" shrinkToFit="1"/>
    </xf>
    <xf numFmtId="0" fontId="35" fillId="0" borderId="12" xfId="43" applyFont="1" applyBorder="1" applyAlignment="1">
      <alignment horizontal="center" vertical="center" shrinkToFit="1"/>
    </xf>
    <xf numFmtId="0" fontId="35" fillId="0" borderId="19" xfId="43" applyFont="1" applyBorder="1" applyAlignment="1">
      <alignment horizontal="center" vertical="center" shrinkToFit="1"/>
    </xf>
    <xf numFmtId="0" fontId="35" fillId="0" borderId="0" xfId="43" applyFont="1" applyAlignment="1">
      <alignment horizontal="left" vertical="center" wrapText="1"/>
    </xf>
    <xf numFmtId="0" fontId="35" fillId="0" borderId="10" xfId="43" applyFont="1" applyBorder="1" applyAlignment="1">
      <alignment horizontal="left" vertical="center" wrapText="1"/>
    </xf>
    <xf numFmtId="0" fontId="35" fillId="0" borderId="13" xfId="43" applyFont="1" applyBorder="1" applyAlignment="1">
      <alignment horizontal="left" vertical="center"/>
    </xf>
    <xf numFmtId="0" fontId="35" fillId="0" borderId="17" xfId="43" applyFont="1" applyBorder="1" applyAlignment="1">
      <alignment horizontal="left" vertical="top" wrapText="1"/>
    </xf>
    <xf numFmtId="0" fontId="35" fillId="0" borderId="34" xfId="43" applyFont="1" applyBorder="1" applyAlignment="1">
      <alignment horizontal="left" vertical="top" wrapText="1"/>
    </xf>
    <xf numFmtId="0" fontId="43" fillId="0" borderId="30" xfId="43" applyFont="1" applyBorder="1" applyAlignment="1">
      <alignment horizontal="center" vertical="center" wrapText="1"/>
    </xf>
    <xf numFmtId="0" fontId="43" fillId="0" borderId="12" xfId="43" applyFont="1" applyBorder="1" applyAlignment="1">
      <alignment horizontal="center" vertical="center" wrapText="1"/>
    </xf>
    <xf numFmtId="0" fontId="43" fillId="0" borderId="19" xfId="43" applyFont="1" applyBorder="1" applyAlignment="1">
      <alignment horizontal="center" vertical="center" wrapText="1"/>
    </xf>
    <xf numFmtId="0" fontId="35" fillId="0" borderId="32" xfId="43" applyFont="1" applyBorder="1" applyAlignment="1">
      <alignment horizontal="center" vertical="center" wrapText="1"/>
    </xf>
    <xf numFmtId="0" fontId="35" fillId="0" borderId="0" xfId="43" applyFont="1" applyAlignment="1">
      <alignment horizontal="center" vertical="center" wrapText="1"/>
    </xf>
    <xf numFmtId="0" fontId="35" fillId="0" borderId="10" xfId="43" applyFont="1" applyBorder="1" applyAlignment="1">
      <alignment horizontal="center" vertical="center" wrapText="1"/>
    </xf>
    <xf numFmtId="0" fontId="40" fillId="0" borderId="30" xfId="43" applyFont="1" applyBorder="1" applyAlignment="1">
      <alignment horizontal="right" vertical="center"/>
    </xf>
    <xf numFmtId="0" fontId="40" fillId="0" borderId="12" xfId="43" applyFont="1" applyBorder="1" applyAlignment="1">
      <alignment horizontal="right" vertical="center"/>
    </xf>
    <xf numFmtId="0" fontId="40" fillId="0" borderId="19" xfId="43" applyFont="1" applyBorder="1" applyAlignment="1">
      <alignment horizontal="right" vertical="center"/>
    </xf>
    <xf numFmtId="0" fontId="35" fillId="0" borderId="82" xfId="43" applyFont="1" applyBorder="1" applyAlignment="1">
      <alignment horizontal="center" vertical="center"/>
    </xf>
    <xf numFmtId="0" fontId="35" fillId="0" borderId="83" xfId="43" applyFont="1" applyBorder="1" applyAlignment="1">
      <alignment horizontal="center" vertical="center"/>
    </xf>
    <xf numFmtId="0" fontId="35" fillId="0" borderId="10" xfId="43" applyFont="1" applyBorder="1" applyAlignment="1">
      <alignment horizontal="left" vertical="top"/>
    </xf>
    <xf numFmtId="0" fontId="36" fillId="0" borderId="0" xfId="43" applyFont="1" applyAlignment="1">
      <alignment horizontal="left" vertical="center" wrapText="1"/>
    </xf>
    <xf numFmtId="0" fontId="34" fillId="0" borderId="0" xfId="43" applyFont="1" applyAlignment="1">
      <alignment horizontal="left" vertical="center"/>
    </xf>
    <xf numFmtId="0" fontId="44" fillId="0" borderId="32" xfId="43" applyFont="1" applyBorder="1" applyAlignment="1">
      <alignment horizontal="center" vertical="center"/>
    </xf>
    <xf numFmtId="0" fontId="44" fillId="0" borderId="0" xfId="43" applyFont="1" applyAlignment="1">
      <alignment horizontal="center" vertical="center"/>
    </xf>
    <xf numFmtId="0" fontId="44" fillId="0" borderId="10" xfId="43" applyFont="1" applyBorder="1" applyAlignment="1">
      <alignment horizontal="center" vertical="center"/>
    </xf>
    <xf numFmtId="0" fontId="34" fillId="0" borderId="10" xfId="43" applyFont="1" applyBorder="1" applyAlignment="1">
      <alignment horizontal="left" vertical="top" wrapText="1"/>
    </xf>
    <xf numFmtId="0" fontId="34" fillId="0" borderId="17" xfId="43" applyFont="1" applyBorder="1" applyAlignment="1">
      <alignment horizontal="left" vertical="top" wrapText="1"/>
    </xf>
    <xf numFmtId="0" fontId="34" fillId="0" borderId="34" xfId="43" applyFont="1" applyBorder="1" applyAlignment="1">
      <alignment horizontal="left" vertical="top" wrapText="1"/>
    </xf>
    <xf numFmtId="0" fontId="34" fillId="0" borderId="82" xfId="43" applyFont="1" applyBorder="1" applyAlignment="1">
      <alignment horizontal="center" vertical="center" wrapText="1"/>
    </xf>
    <xf numFmtId="0" fontId="34" fillId="0" borderId="83" xfId="43" applyFont="1" applyBorder="1" applyAlignment="1">
      <alignment horizontal="center" vertical="center" wrapText="1"/>
    </xf>
    <xf numFmtId="0" fontId="34" fillId="0" borderId="84" xfId="43" applyFont="1" applyBorder="1" applyAlignment="1">
      <alignment horizontal="center" vertical="center" wrapText="1"/>
    </xf>
    <xf numFmtId="0" fontId="34" fillId="0" borderId="13" xfId="43" applyFont="1" applyBorder="1" applyAlignment="1">
      <alignment horizontal="center" vertical="center"/>
    </xf>
    <xf numFmtId="0" fontId="34" fillId="0" borderId="31" xfId="43" applyFont="1" applyBorder="1" applyAlignment="1">
      <alignment horizontal="center" vertical="center" wrapText="1"/>
    </xf>
    <xf numFmtId="0" fontId="34" fillId="0" borderId="15" xfId="43" applyFont="1" applyBorder="1" applyAlignment="1">
      <alignment horizontal="center" vertical="center" wrapText="1"/>
    </xf>
    <xf numFmtId="0" fontId="34" fillId="0" borderId="25" xfId="43" applyFont="1" applyBorder="1" applyAlignment="1">
      <alignment horizontal="center" vertical="center" wrapText="1"/>
    </xf>
    <xf numFmtId="0" fontId="34" fillId="0" borderId="33" xfId="43" applyFont="1" applyBorder="1" applyAlignment="1">
      <alignment horizontal="center" vertical="center" wrapText="1"/>
    </xf>
    <xf numFmtId="0" fontId="34" fillId="0" borderId="17" xfId="43" applyFont="1" applyBorder="1" applyAlignment="1">
      <alignment horizontal="center" vertical="center" wrapText="1"/>
    </xf>
    <xf numFmtId="0" fontId="34" fillId="0" borderId="34" xfId="43" applyFont="1" applyBorder="1" applyAlignment="1">
      <alignment horizontal="center" vertical="center" wrapText="1"/>
    </xf>
    <xf numFmtId="0" fontId="34" fillId="0" borderId="13" xfId="43" applyFont="1" applyBorder="1" applyAlignment="1">
      <alignment horizontal="right" vertical="center"/>
    </xf>
    <xf numFmtId="0" fontId="34" fillId="0" borderId="66" xfId="43" applyFont="1" applyBorder="1" applyAlignment="1">
      <alignment horizontal="right" vertical="center"/>
    </xf>
    <xf numFmtId="0" fontId="34" fillId="0" borderId="30" xfId="43" applyFont="1" applyBorder="1" applyAlignment="1">
      <alignment horizontal="center" vertical="center"/>
    </xf>
    <xf numFmtId="0" fontId="34" fillId="0" borderId="12" xfId="43" applyFont="1" applyBorder="1" applyAlignment="1">
      <alignment horizontal="center" vertical="center"/>
    </xf>
    <xf numFmtId="0" fontId="34" fillId="0" borderId="19" xfId="43" applyFont="1" applyBorder="1" applyAlignment="1">
      <alignment horizontal="center" vertical="center"/>
    </xf>
    <xf numFmtId="0" fontId="34" fillId="0" borderId="30" xfId="43" applyFont="1" applyBorder="1" applyAlignment="1">
      <alignment horizontal="right" vertical="center"/>
    </xf>
    <xf numFmtId="0" fontId="34" fillId="0" borderId="19" xfId="43" applyFont="1" applyBorder="1" applyAlignment="1">
      <alignment horizontal="right" vertical="center"/>
    </xf>
    <xf numFmtId="0" fontId="34" fillId="0" borderId="13" xfId="43" applyFont="1" applyBorder="1" applyAlignment="1">
      <alignment horizontal="left" vertical="center" wrapText="1"/>
    </xf>
    <xf numFmtId="0" fontId="47" fillId="0" borderId="0" xfId="43" applyFont="1" applyAlignment="1">
      <alignment horizontal="left" vertical="center" wrapText="1"/>
    </xf>
    <xf numFmtId="0" fontId="47" fillId="0" borderId="10" xfId="43" applyFont="1" applyBorder="1" applyAlignment="1">
      <alignment horizontal="left" vertical="center" wrapText="1"/>
    </xf>
    <xf numFmtId="0" fontId="46" fillId="0" borderId="66" xfId="43" applyFont="1" applyBorder="1" applyAlignment="1">
      <alignment horizontal="right" vertical="center"/>
    </xf>
    <xf numFmtId="0" fontId="34" fillId="0" borderId="31" xfId="43" applyFont="1" applyBorder="1" applyAlignment="1">
      <alignment horizontal="right" vertical="center"/>
    </xf>
    <xf numFmtId="0" fontId="34" fillId="0" borderId="15" xfId="43" applyFont="1" applyBorder="1" applyAlignment="1">
      <alignment horizontal="right" vertical="center"/>
    </xf>
    <xf numFmtId="0" fontId="34" fillId="0" borderId="25" xfId="43" applyFont="1" applyBorder="1" applyAlignment="1">
      <alignment horizontal="right" vertical="center"/>
    </xf>
    <xf numFmtId="0" fontId="46" fillId="0" borderId="30" xfId="43" applyFont="1" applyBorder="1" applyAlignment="1">
      <alignment horizontal="center" vertical="center"/>
    </xf>
    <xf numFmtId="0" fontId="46" fillId="0" borderId="12" xfId="43" applyFont="1" applyBorder="1" applyAlignment="1">
      <alignment horizontal="center" vertical="center"/>
    </xf>
    <xf numFmtId="0" fontId="46" fillId="0" borderId="19" xfId="43" applyFont="1" applyBorder="1" applyAlignment="1">
      <alignment horizontal="center" vertical="center"/>
    </xf>
    <xf numFmtId="0" fontId="34" fillId="0" borderId="30" xfId="43" applyFont="1" applyBorder="1" applyAlignment="1">
      <alignment horizontal="center" vertical="center" wrapText="1"/>
    </xf>
    <xf numFmtId="0" fontId="34" fillId="0" borderId="12" xfId="43" applyFont="1" applyBorder="1" applyAlignment="1">
      <alignment horizontal="center" vertical="center" wrapText="1"/>
    </xf>
    <xf numFmtId="0" fontId="34" fillId="0" borderId="19" xfId="43" applyFont="1" applyBorder="1" applyAlignment="1">
      <alignment horizontal="center" vertical="center" wrapText="1"/>
    </xf>
    <xf numFmtId="0" fontId="34" fillId="0" borderId="0" xfId="43" applyFont="1" applyAlignment="1">
      <alignment horizontal="left" vertical="top"/>
    </xf>
    <xf numFmtId="0" fontId="34" fillId="0" borderId="10" xfId="43" applyFont="1" applyBorder="1" applyAlignment="1">
      <alignment horizontal="left" vertical="center"/>
    </xf>
    <xf numFmtId="0" fontId="34" fillId="0" borderId="0" xfId="43" applyFont="1" applyAlignment="1">
      <alignment horizontal="left" vertical="center" wrapText="1"/>
    </xf>
    <xf numFmtId="0" fontId="34" fillId="0" borderId="10" xfId="43" applyFont="1" applyBorder="1" applyAlignment="1">
      <alignment horizontal="left" vertical="center" wrapText="1"/>
    </xf>
    <xf numFmtId="0" fontId="34" fillId="0" borderId="0" xfId="43" applyFont="1" applyAlignment="1">
      <alignment horizontal="right" vertical="top"/>
    </xf>
    <xf numFmtId="0" fontId="34" fillId="0" borderId="0" xfId="43" applyFont="1" applyAlignment="1">
      <alignment horizontal="center" vertical="center"/>
    </xf>
    <xf numFmtId="0" fontId="35" fillId="0" borderId="32" xfId="43" applyFont="1" applyBorder="1" applyAlignment="1">
      <alignment horizontal="center" vertical="center"/>
    </xf>
    <xf numFmtId="0" fontId="35" fillId="0" borderId="10" xfId="43" applyFont="1" applyBorder="1" applyAlignment="1">
      <alignment horizontal="center" vertical="center"/>
    </xf>
    <xf numFmtId="0" fontId="40" fillId="0" borderId="30" xfId="43" applyFont="1" applyBorder="1" applyAlignment="1">
      <alignment horizontal="center" vertical="center" wrapText="1"/>
    </xf>
    <xf numFmtId="0" fontId="40" fillId="0" borderId="12" xfId="43" applyFont="1" applyBorder="1" applyAlignment="1">
      <alignment horizontal="center" vertical="center" wrapText="1"/>
    </xf>
    <xf numFmtId="0" fontId="40" fillId="0" borderId="19" xfId="43" applyFont="1" applyBorder="1" applyAlignment="1">
      <alignment horizontal="center" vertical="center" wrapText="1"/>
    </xf>
    <xf numFmtId="0" fontId="23" fillId="0" borderId="0" xfId="46" applyFont="1" applyAlignment="1">
      <alignment horizontal="center" vertical="center"/>
    </xf>
    <xf numFmtId="0" fontId="20" fillId="0" borderId="85" xfId="46" applyFont="1" applyBorder="1" applyAlignment="1">
      <alignment horizontal="center" vertical="center" wrapText="1"/>
    </xf>
    <xf numFmtId="0" fontId="6" fillId="0" borderId="86" xfId="46" applyBorder="1">
      <alignment vertical="center"/>
    </xf>
    <xf numFmtId="0" fontId="20" fillId="0" borderId="87" xfId="46" applyFont="1" applyBorder="1" applyAlignment="1">
      <alignment horizontal="center" vertical="center"/>
    </xf>
    <xf numFmtId="0" fontId="6" fillId="0" borderId="88" xfId="46" applyBorder="1">
      <alignment vertical="center"/>
    </xf>
    <xf numFmtId="0" fontId="20" fillId="0" borderId="89" xfId="46" applyFont="1" applyBorder="1">
      <alignment vertical="center"/>
    </xf>
    <xf numFmtId="0" fontId="6" fillId="0" borderId="90" xfId="46" applyBorder="1">
      <alignment vertical="center"/>
    </xf>
    <xf numFmtId="0" fontId="20" fillId="0" borderId="91" xfId="46" applyFont="1" applyBorder="1">
      <alignment vertical="center"/>
    </xf>
    <xf numFmtId="0" fontId="6" fillId="0" borderId="11" xfId="46" applyBorder="1">
      <alignment vertical="center"/>
    </xf>
    <xf numFmtId="0" fontId="22" fillId="0" borderId="0" xfId="46" applyFont="1" applyAlignment="1">
      <alignment horizontal="center" vertical="center"/>
    </xf>
    <xf numFmtId="0" fontId="6" fillId="0" borderId="0" xfId="46">
      <alignment vertical="center"/>
    </xf>
    <xf numFmtId="0" fontId="20" fillId="0" borderId="30" xfId="46" applyFont="1" applyBorder="1" applyAlignment="1">
      <alignment vertical="center" wrapText="1"/>
    </xf>
    <xf numFmtId="0" fontId="6" fillId="0" borderId="19" xfId="46" applyBorder="1" applyAlignment="1">
      <alignment vertical="center" wrapText="1"/>
    </xf>
    <xf numFmtId="0" fontId="20" fillId="0" borderId="92" xfId="46" applyFont="1" applyBorder="1">
      <alignment vertical="center"/>
    </xf>
    <xf numFmtId="0" fontId="20" fillId="0" borderId="30" xfId="46" applyFont="1" applyBorder="1" applyAlignment="1">
      <alignment horizontal="center" vertical="center" wrapText="1"/>
    </xf>
    <xf numFmtId="0" fontId="6" fillId="0" borderId="12" xfId="46" applyBorder="1" applyAlignment="1">
      <alignment horizontal="center" vertical="center" wrapText="1"/>
    </xf>
    <xf numFmtId="0" fontId="6" fillId="0" borderId="93" xfId="46" applyBorder="1" applyAlignment="1">
      <alignment horizontal="center" vertical="center" wrapText="1"/>
    </xf>
    <xf numFmtId="0" fontId="20" fillId="0" borderId="94" xfId="46" applyFont="1" applyBorder="1" applyAlignment="1">
      <alignment horizontal="center" vertical="center" wrapText="1"/>
    </xf>
    <xf numFmtId="0" fontId="6" fillId="0" borderId="19" xfId="46" applyBorder="1" applyAlignment="1">
      <alignment horizontal="center" vertical="center" wrapText="1"/>
    </xf>
    <xf numFmtId="176" fontId="20" fillId="0" borderId="92" xfId="46" applyNumberFormat="1" applyFont="1" applyBorder="1">
      <alignment vertical="center"/>
    </xf>
    <xf numFmtId="176" fontId="6" fillId="0" borderId="95" xfId="46" applyNumberFormat="1" applyBorder="1">
      <alignment vertical="center"/>
    </xf>
    <xf numFmtId="176" fontId="6" fillId="0" borderId="86" xfId="46" applyNumberFormat="1" applyBorder="1">
      <alignment vertical="center"/>
    </xf>
    <xf numFmtId="0" fontId="23" fillId="0" borderId="0" xfId="46" applyFont="1" applyAlignment="1">
      <alignment vertical="center" wrapText="1"/>
    </xf>
    <xf numFmtId="0" fontId="0" fillId="0" borderId="0" xfId="0" applyAlignment="1">
      <alignment vertical="center" wrapText="1"/>
    </xf>
    <xf numFmtId="0" fontId="21" fillId="0" borderId="30" xfId="46" applyFont="1" applyBorder="1" applyAlignment="1">
      <alignment vertical="center" wrapText="1"/>
    </xf>
    <xf numFmtId="0" fontId="27" fillId="0" borderId="12" xfId="46" applyFont="1" applyBorder="1" applyAlignment="1">
      <alignmen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8" xr:uid="{B4FA8E2D-2560-4B38-A7F3-F43CB1880561}"/>
    <cellStyle name="標準 6" xfId="49" xr:uid="{9EF0A7A1-F74D-445C-A00D-E91463CF9ADA}"/>
    <cellStyle name="標準_③-２加算様式（就労）" xfId="44" xr:uid="{00000000-0005-0000-0000-00002C000000}"/>
    <cellStyle name="標準_総括表を変更しました（６／２３）" xfId="45" xr:uid="{00000000-0005-0000-0000-00002D000000}"/>
    <cellStyle name="標準_体制届出書【個別様式】" xfId="46" xr:uid="{00000000-0005-0000-0000-00002F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B2A7ECB-08A9-4AE9-8320-3D1059D3F8F7}"/>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F25B53A4-5781-42BF-BF72-290DBA1AFD89}"/>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F5173B5D-EDCC-4672-B7A8-E2A8BFA6B19B}"/>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FE15D855-0EE9-4D6E-BA3F-D6E5C49AA7AB}"/>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CEB1C6AC-5C76-484F-8B9A-50D7347D419B}"/>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7C65F12D-3870-4A55-AA53-58DEDDFD07DF}"/>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62F1121B-5A41-47E8-B70E-F3DA433761C2}"/>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157C67A-4BE2-4AE4-BFD2-59A82775F7CA}"/>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544F6DDF-83F7-44DE-BF90-E47043766321}"/>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CCF51FC-49E3-4E0E-9D37-D199E0B76028}"/>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F8D9D9DD-D005-4CC2-808A-28A60791A5C2}"/>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DCA4B1C5-905D-47F7-9FC6-084691CA2AD6}"/>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4B18D6B0-51EF-48D1-8936-CBAAF6D16EC9}"/>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1FA92407-4FBE-45C8-B852-17658BBF9A9C}"/>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345D114C-8020-4640-B92C-B6EAAB3E4E96}"/>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6BB66EF-3175-446D-844F-7B97B357F366}"/>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F5E207D8-2E21-4A05-9E60-F4CD13A43023}"/>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DAC0C012-5795-4A5F-A024-CE29630B36E9}"/>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206E715E-DD43-4B92-B694-70D6AE808E22}"/>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B54F2AB0-C7EA-45AA-A94A-F5DFD4F51260}"/>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B5463634-D45D-4B14-B046-D0B0C40C8B48}"/>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624D7936-FB07-4DA2-8C4B-83C4E394E972}"/>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11E8FCE-3FFC-4BF9-B4BF-7B181AE2D95D}"/>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3B887453-82BD-4A86-8091-AD5C804ED9D4}"/>
            </a:ext>
          </a:extLst>
        </xdr:cNvPr>
        <xdr:cNvSpPr>
          <a:spLocks/>
        </xdr:cNvSpPr>
      </xdr:nvSpPr>
      <xdr:spPr bwMode="auto">
        <a:xfrm>
          <a:off x="2924175" y="1123950"/>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58</xdr:col>
      <xdr:colOff>190500</xdr:colOff>
      <xdr:row>7</xdr:row>
      <xdr:rowOff>123265</xdr:rowOff>
    </xdr:from>
    <xdr:to>
      <xdr:col>59</xdr:col>
      <xdr:colOff>246529</xdr:colOff>
      <xdr:row>8</xdr:row>
      <xdr:rowOff>78441</xdr:rowOff>
    </xdr:to>
    <xdr:sp macro="" textlink="">
      <xdr:nvSpPr>
        <xdr:cNvPr id="2" name="楕円 1">
          <a:extLst>
            <a:ext uri="{FF2B5EF4-FFF2-40B4-BE49-F238E27FC236}">
              <a16:creationId xmlns:a16="http://schemas.microsoft.com/office/drawing/2014/main" id="{27483FC4-7249-491B-9363-9AF9FB6C4DBB}"/>
            </a:ext>
          </a:extLst>
        </xdr:cNvPr>
        <xdr:cNvSpPr/>
      </xdr:nvSpPr>
      <xdr:spPr>
        <a:xfrm>
          <a:off x="17964150" y="1952065"/>
          <a:ext cx="256054" cy="250451"/>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14</xdr:row>
      <xdr:rowOff>0</xdr:rowOff>
    </xdr:from>
    <xdr:to>
      <xdr:col>59</xdr:col>
      <xdr:colOff>257735</xdr:colOff>
      <xdr:row>14</xdr:row>
      <xdr:rowOff>246529</xdr:rowOff>
    </xdr:to>
    <xdr:sp macro="" textlink="">
      <xdr:nvSpPr>
        <xdr:cNvPr id="3" name="楕円 2">
          <a:extLst>
            <a:ext uri="{FF2B5EF4-FFF2-40B4-BE49-F238E27FC236}">
              <a16:creationId xmlns:a16="http://schemas.microsoft.com/office/drawing/2014/main" id="{C594939D-AD98-48E6-8BB8-2FF82B63EF6B}"/>
            </a:ext>
          </a:extLst>
        </xdr:cNvPr>
        <xdr:cNvSpPr/>
      </xdr:nvSpPr>
      <xdr:spPr>
        <a:xfrm>
          <a:off x="17973675" y="3895725"/>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10</xdr:row>
      <xdr:rowOff>0</xdr:rowOff>
    </xdr:from>
    <xdr:to>
      <xdr:col>59</xdr:col>
      <xdr:colOff>257735</xdr:colOff>
      <xdr:row>10</xdr:row>
      <xdr:rowOff>246529</xdr:rowOff>
    </xdr:to>
    <xdr:sp macro="" textlink="">
      <xdr:nvSpPr>
        <xdr:cNvPr id="4" name="楕円 3">
          <a:extLst>
            <a:ext uri="{FF2B5EF4-FFF2-40B4-BE49-F238E27FC236}">
              <a16:creationId xmlns:a16="http://schemas.microsoft.com/office/drawing/2014/main" id="{A76D7472-921F-4032-8DAE-9BB3B6BF8C77}"/>
            </a:ext>
          </a:extLst>
        </xdr:cNvPr>
        <xdr:cNvSpPr/>
      </xdr:nvSpPr>
      <xdr:spPr>
        <a:xfrm>
          <a:off x="17973675" y="2714625"/>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12</xdr:row>
      <xdr:rowOff>0</xdr:rowOff>
    </xdr:from>
    <xdr:to>
      <xdr:col>59</xdr:col>
      <xdr:colOff>56029</xdr:colOff>
      <xdr:row>12</xdr:row>
      <xdr:rowOff>246529</xdr:rowOff>
    </xdr:to>
    <xdr:sp macro="" textlink="">
      <xdr:nvSpPr>
        <xdr:cNvPr id="5" name="楕円 4">
          <a:extLst>
            <a:ext uri="{FF2B5EF4-FFF2-40B4-BE49-F238E27FC236}">
              <a16:creationId xmlns:a16="http://schemas.microsoft.com/office/drawing/2014/main" id="{72E06E2F-CE90-4E3D-8FB3-028A3D843326}"/>
            </a:ext>
          </a:extLst>
        </xdr:cNvPr>
        <xdr:cNvSpPr/>
      </xdr:nvSpPr>
      <xdr:spPr>
        <a:xfrm>
          <a:off x="17773650" y="3305175"/>
          <a:ext cx="256054"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6</xdr:row>
      <xdr:rowOff>0</xdr:rowOff>
    </xdr:from>
    <xdr:to>
      <xdr:col>59</xdr:col>
      <xdr:colOff>257735</xdr:colOff>
      <xdr:row>6</xdr:row>
      <xdr:rowOff>246529</xdr:rowOff>
    </xdr:to>
    <xdr:sp macro="" textlink="">
      <xdr:nvSpPr>
        <xdr:cNvPr id="6" name="楕円 5">
          <a:extLst>
            <a:ext uri="{FF2B5EF4-FFF2-40B4-BE49-F238E27FC236}">
              <a16:creationId xmlns:a16="http://schemas.microsoft.com/office/drawing/2014/main" id="{EF78C9FF-6FEF-4F7D-A9E9-CF1D2D5530F1}"/>
            </a:ext>
          </a:extLst>
        </xdr:cNvPr>
        <xdr:cNvSpPr/>
      </xdr:nvSpPr>
      <xdr:spPr>
        <a:xfrm>
          <a:off x="17973675" y="1095375"/>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163606</xdr:colOff>
      <xdr:row>6</xdr:row>
      <xdr:rowOff>342900</xdr:rowOff>
    </xdr:from>
    <xdr:to>
      <xdr:col>59</xdr:col>
      <xdr:colOff>421341</xdr:colOff>
      <xdr:row>6</xdr:row>
      <xdr:rowOff>589429</xdr:rowOff>
    </xdr:to>
    <xdr:sp macro="" textlink="">
      <xdr:nvSpPr>
        <xdr:cNvPr id="7" name="楕円 6">
          <a:extLst>
            <a:ext uri="{FF2B5EF4-FFF2-40B4-BE49-F238E27FC236}">
              <a16:creationId xmlns:a16="http://schemas.microsoft.com/office/drawing/2014/main" id="{2A3345EA-F8F0-4201-BD98-63C2356DE041}"/>
            </a:ext>
          </a:extLst>
        </xdr:cNvPr>
        <xdr:cNvSpPr/>
      </xdr:nvSpPr>
      <xdr:spPr>
        <a:xfrm>
          <a:off x="18137281" y="1438275"/>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16</xdr:row>
      <xdr:rowOff>0</xdr:rowOff>
    </xdr:from>
    <xdr:to>
      <xdr:col>59</xdr:col>
      <xdr:colOff>257735</xdr:colOff>
      <xdr:row>16</xdr:row>
      <xdr:rowOff>246529</xdr:rowOff>
    </xdr:to>
    <xdr:sp macro="" textlink="">
      <xdr:nvSpPr>
        <xdr:cNvPr id="8" name="楕円 7">
          <a:extLst>
            <a:ext uri="{FF2B5EF4-FFF2-40B4-BE49-F238E27FC236}">
              <a16:creationId xmlns:a16="http://schemas.microsoft.com/office/drawing/2014/main" id="{45490AAE-4B0D-461E-B9C0-6D992AFE2330}"/>
            </a:ext>
          </a:extLst>
        </xdr:cNvPr>
        <xdr:cNvSpPr/>
      </xdr:nvSpPr>
      <xdr:spPr>
        <a:xfrm>
          <a:off x="17973675" y="4810125"/>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179294</xdr:colOff>
      <xdr:row>18</xdr:row>
      <xdr:rowOff>100852</xdr:rowOff>
    </xdr:from>
    <xdr:to>
      <xdr:col>59</xdr:col>
      <xdr:colOff>235323</xdr:colOff>
      <xdr:row>19</xdr:row>
      <xdr:rowOff>56028</xdr:rowOff>
    </xdr:to>
    <xdr:sp macro="" textlink="">
      <xdr:nvSpPr>
        <xdr:cNvPr id="9" name="楕円 8">
          <a:extLst>
            <a:ext uri="{FF2B5EF4-FFF2-40B4-BE49-F238E27FC236}">
              <a16:creationId xmlns:a16="http://schemas.microsoft.com/office/drawing/2014/main" id="{CB64A033-09C1-4C65-8F64-095B32811182}"/>
            </a:ext>
          </a:extLst>
        </xdr:cNvPr>
        <xdr:cNvSpPr/>
      </xdr:nvSpPr>
      <xdr:spPr>
        <a:xfrm>
          <a:off x="17952944" y="5501527"/>
          <a:ext cx="256054" cy="250451"/>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381000</xdr:colOff>
      <xdr:row>14</xdr:row>
      <xdr:rowOff>358588</xdr:rowOff>
    </xdr:from>
    <xdr:to>
      <xdr:col>59</xdr:col>
      <xdr:colOff>638735</xdr:colOff>
      <xdr:row>14</xdr:row>
      <xdr:rowOff>605117</xdr:rowOff>
    </xdr:to>
    <xdr:sp macro="" textlink="">
      <xdr:nvSpPr>
        <xdr:cNvPr id="10" name="楕円 9">
          <a:extLst>
            <a:ext uri="{FF2B5EF4-FFF2-40B4-BE49-F238E27FC236}">
              <a16:creationId xmlns:a16="http://schemas.microsoft.com/office/drawing/2014/main" id="{F50506CE-C91A-4BFC-9AC7-66E2B74B6491}"/>
            </a:ext>
          </a:extLst>
        </xdr:cNvPr>
        <xdr:cNvSpPr/>
      </xdr:nvSpPr>
      <xdr:spPr>
        <a:xfrm>
          <a:off x="18354675" y="4254313"/>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22411</xdr:colOff>
      <xdr:row>8</xdr:row>
      <xdr:rowOff>33617</xdr:rowOff>
    </xdr:from>
    <xdr:to>
      <xdr:col>44</xdr:col>
      <xdr:colOff>280146</xdr:colOff>
      <xdr:row>8</xdr:row>
      <xdr:rowOff>280146</xdr:rowOff>
    </xdr:to>
    <xdr:sp macro="" textlink="">
      <xdr:nvSpPr>
        <xdr:cNvPr id="2" name="楕円 1">
          <a:extLst>
            <a:ext uri="{FF2B5EF4-FFF2-40B4-BE49-F238E27FC236}">
              <a16:creationId xmlns:a16="http://schemas.microsoft.com/office/drawing/2014/main" id="{6D799B84-5CEC-413E-B361-074092C06773}"/>
            </a:ext>
          </a:extLst>
        </xdr:cNvPr>
        <xdr:cNvSpPr/>
      </xdr:nvSpPr>
      <xdr:spPr>
        <a:xfrm>
          <a:off x="12729882" y="2162735"/>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280147</xdr:colOff>
      <xdr:row>11</xdr:row>
      <xdr:rowOff>33618</xdr:rowOff>
    </xdr:from>
    <xdr:to>
      <xdr:col>46</xdr:col>
      <xdr:colOff>190500</xdr:colOff>
      <xdr:row>11</xdr:row>
      <xdr:rowOff>280147</xdr:rowOff>
    </xdr:to>
    <xdr:sp macro="" textlink="">
      <xdr:nvSpPr>
        <xdr:cNvPr id="3" name="楕円 2">
          <a:extLst>
            <a:ext uri="{FF2B5EF4-FFF2-40B4-BE49-F238E27FC236}">
              <a16:creationId xmlns:a16="http://schemas.microsoft.com/office/drawing/2014/main" id="{8DA608ED-F3C5-46FB-87D7-1565FF584B59}"/>
            </a:ext>
          </a:extLst>
        </xdr:cNvPr>
        <xdr:cNvSpPr/>
      </xdr:nvSpPr>
      <xdr:spPr>
        <a:xfrm>
          <a:off x="13335000" y="3036794"/>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22410</xdr:colOff>
      <xdr:row>9</xdr:row>
      <xdr:rowOff>33617</xdr:rowOff>
    </xdr:from>
    <xdr:to>
      <xdr:col>44</xdr:col>
      <xdr:colOff>280145</xdr:colOff>
      <xdr:row>9</xdr:row>
      <xdr:rowOff>280146</xdr:rowOff>
    </xdr:to>
    <xdr:sp macro="" textlink="">
      <xdr:nvSpPr>
        <xdr:cNvPr id="4" name="楕円 3">
          <a:extLst>
            <a:ext uri="{FF2B5EF4-FFF2-40B4-BE49-F238E27FC236}">
              <a16:creationId xmlns:a16="http://schemas.microsoft.com/office/drawing/2014/main" id="{570AB236-23A2-4D5E-80F3-B0A5B5947E52}"/>
            </a:ext>
          </a:extLst>
        </xdr:cNvPr>
        <xdr:cNvSpPr/>
      </xdr:nvSpPr>
      <xdr:spPr>
        <a:xfrm>
          <a:off x="12729881" y="2454088"/>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22412</xdr:colOff>
      <xdr:row>10</xdr:row>
      <xdr:rowOff>33617</xdr:rowOff>
    </xdr:from>
    <xdr:to>
      <xdr:col>44</xdr:col>
      <xdr:colOff>280147</xdr:colOff>
      <xdr:row>10</xdr:row>
      <xdr:rowOff>280146</xdr:rowOff>
    </xdr:to>
    <xdr:sp macro="" textlink="">
      <xdr:nvSpPr>
        <xdr:cNvPr id="5" name="楕円 4">
          <a:extLst>
            <a:ext uri="{FF2B5EF4-FFF2-40B4-BE49-F238E27FC236}">
              <a16:creationId xmlns:a16="http://schemas.microsoft.com/office/drawing/2014/main" id="{5D92F7B2-E8A7-48A7-98E9-4ED9DFA91856}"/>
            </a:ext>
          </a:extLst>
        </xdr:cNvPr>
        <xdr:cNvSpPr/>
      </xdr:nvSpPr>
      <xdr:spPr>
        <a:xfrm>
          <a:off x="12729883" y="2745441"/>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179294</xdr:colOff>
      <xdr:row>6</xdr:row>
      <xdr:rowOff>324971</xdr:rowOff>
    </xdr:from>
    <xdr:to>
      <xdr:col>43</xdr:col>
      <xdr:colOff>89647</xdr:colOff>
      <xdr:row>6</xdr:row>
      <xdr:rowOff>571500</xdr:rowOff>
    </xdr:to>
    <xdr:sp macro="" textlink="">
      <xdr:nvSpPr>
        <xdr:cNvPr id="6" name="楕円 5">
          <a:extLst>
            <a:ext uri="{FF2B5EF4-FFF2-40B4-BE49-F238E27FC236}">
              <a16:creationId xmlns:a16="http://schemas.microsoft.com/office/drawing/2014/main" id="{6D3E4B0D-E8C4-433D-A80F-F20A5366AC10}"/>
            </a:ext>
          </a:extLst>
        </xdr:cNvPr>
        <xdr:cNvSpPr/>
      </xdr:nvSpPr>
      <xdr:spPr>
        <a:xfrm>
          <a:off x="12192000" y="1434353"/>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6723</xdr:colOff>
      <xdr:row>7</xdr:row>
      <xdr:rowOff>6723</xdr:rowOff>
    </xdr:from>
    <xdr:to>
      <xdr:col>44</xdr:col>
      <xdr:colOff>264458</xdr:colOff>
      <xdr:row>7</xdr:row>
      <xdr:rowOff>253252</xdr:rowOff>
    </xdr:to>
    <xdr:sp macro="" textlink="">
      <xdr:nvSpPr>
        <xdr:cNvPr id="7" name="楕円 6">
          <a:extLst>
            <a:ext uri="{FF2B5EF4-FFF2-40B4-BE49-F238E27FC236}">
              <a16:creationId xmlns:a16="http://schemas.microsoft.com/office/drawing/2014/main" id="{C307F248-0D5C-4C39-9799-272716352AF4}"/>
            </a:ext>
          </a:extLst>
        </xdr:cNvPr>
        <xdr:cNvSpPr/>
      </xdr:nvSpPr>
      <xdr:spPr>
        <a:xfrm>
          <a:off x="12714194" y="1844488"/>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100853</xdr:colOff>
      <xdr:row>13</xdr:row>
      <xdr:rowOff>22412</xdr:rowOff>
    </xdr:from>
    <xdr:to>
      <xdr:col>43</xdr:col>
      <xdr:colOff>11206</xdr:colOff>
      <xdr:row>13</xdr:row>
      <xdr:rowOff>268941</xdr:rowOff>
    </xdr:to>
    <xdr:sp macro="" textlink="">
      <xdr:nvSpPr>
        <xdr:cNvPr id="8" name="楕円 7">
          <a:extLst>
            <a:ext uri="{FF2B5EF4-FFF2-40B4-BE49-F238E27FC236}">
              <a16:creationId xmlns:a16="http://schemas.microsoft.com/office/drawing/2014/main" id="{48668C14-96AA-4F7D-9D52-25CB3ED15163}"/>
            </a:ext>
          </a:extLst>
        </xdr:cNvPr>
        <xdr:cNvSpPr/>
      </xdr:nvSpPr>
      <xdr:spPr>
        <a:xfrm>
          <a:off x="12113559" y="3608294"/>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302559</xdr:colOff>
      <xdr:row>15</xdr:row>
      <xdr:rowOff>22411</xdr:rowOff>
    </xdr:from>
    <xdr:to>
      <xdr:col>44</xdr:col>
      <xdr:colOff>212911</xdr:colOff>
      <xdr:row>15</xdr:row>
      <xdr:rowOff>268940</xdr:rowOff>
    </xdr:to>
    <xdr:sp macro="" textlink="">
      <xdr:nvSpPr>
        <xdr:cNvPr id="9" name="楕円 8">
          <a:extLst>
            <a:ext uri="{FF2B5EF4-FFF2-40B4-BE49-F238E27FC236}">
              <a16:creationId xmlns:a16="http://schemas.microsoft.com/office/drawing/2014/main" id="{6C9E1D97-3316-41CA-BAF6-91ABB3CFEF8E}"/>
            </a:ext>
          </a:extLst>
        </xdr:cNvPr>
        <xdr:cNvSpPr/>
      </xdr:nvSpPr>
      <xdr:spPr>
        <a:xfrm>
          <a:off x="12662647" y="4515970"/>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302560</xdr:colOff>
      <xdr:row>12</xdr:row>
      <xdr:rowOff>11206</xdr:rowOff>
    </xdr:from>
    <xdr:to>
      <xdr:col>44</xdr:col>
      <xdr:colOff>212912</xdr:colOff>
      <xdr:row>12</xdr:row>
      <xdr:rowOff>257735</xdr:rowOff>
    </xdr:to>
    <xdr:sp macro="" textlink="">
      <xdr:nvSpPr>
        <xdr:cNvPr id="10" name="楕円 9">
          <a:extLst>
            <a:ext uri="{FF2B5EF4-FFF2-40B4-BE49-F238E27FC236}">
              <a16:creationId xmlns:a16="http://schemas.microsoft.com/office/drawing/2014/main" id="{26E16DAB-BD1E-4CEF-894A-C8664D589093}"/>
            </a:ext>
          </a:extLst>
        </xdr:cNvPr>
        <xdr:cNvSpPr/>
      </xdr:nvSpPr>
      <xdr:spPr>
        <a:xfrm>
          <a:off x="12662648" y="3305735"/>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324970</xdr:colOff>
      <xdr:row>16</xdr:row>
      <xdr:rowOff>22412</xdr:rowOff>
    </xdr:from>
    <xdr:to>
      <xdr:col>44</xdr:col>
      <xdr:colOff>235322</xdr:colOff>
      <xdr:row>16</xdr:row>
      <xdr:rowOff>268941</xdr:rowOff>
    </xdr:to>
    <xdr:sp macro="" textlink="">
      <xdr:nvSpPr>
        <xdr:cNvPr id="11" name="楕円 10">
          <a:extLst>
            <a:ext uri="{FF2B5EF4-FFF2-40B4-BE49-F238E27FC236}">
              <a16:creationId xmlns:a16="http://schemas.microsoft.com/office/drawing/2014/main" id="{036827AF-EE2A-4168-B1FC-E2AF26DDBD7C}"/>
            </a:ext>
          </a:extLst>
        </xdr:cNvPr>
        <xdr:cNvSpPr/>
      </xdr:nvSpPr>
      <xdr:spPr>
        <a:xfrm>
          <a:off x="12685058" y="4807324"/>
          <a:ext cx="257735" cy="2465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C81D3A86-E727-4EBC-9034-A6FE5314CA5B}"/>
            </a:ext>
          </a:extLst>
        </xdr:cNvPr>
        <xdr:cNvSpPr>
          <a:spLocks noChangeShapeType="1"/>
        </xdr:cNvSpPr>
      </xdr:nvSpPr>
      <xdr:spPr bwMode="auto">
        <a:xfrm>
          <a:off x="42576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5BB150C7-40DE-488B-AECB-C964F2AB1A15}"/>
            </a:ext>
          </a:extLst>
        </xdr:cNvPr>
        <xdr:cNvSpPr>
          <a:spLocks noChangeShapeType="1"/>
        </xdr:cNvSpPr>
      </xdr:nvSpPr>
      <xdr:spPr bwMode="auto">
        <a:xfrm>
          <a:off x="6391275" y="7343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1663A670-3A6B-45AA-BDE9-CCF86D7F8974}"/>
            </a:ext>
          </a:extLst>
        </xdr:cNvPr>
        <xdr:cNvSpPr>
          <a:spLocks noChangeShapeType="1"/>
        </xdr:cNvSpPr>
      </xdr:nvSpPr>
      <xdr:spPr bwMode="auto">
        <a:xfrm>
          <a:off x="6400800" y="80295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A02E9C51-015F-44BD-BE5F-DBD870693FD3}"/>
            </a:ext>
          </a:extLst>
        </xdr:cNvPr>
        <xdr:cNvSpPr>
          <a:spLocks noChangeShapeType="1"/>
        </xdr:cNvSpPr>
      </xdr:nvSpPr>
      <xdr:spPr bwMode="auto">
        <a:xfrm>
          <a:off x="6372225" y="8743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76199</xdr:colOff>
      <xdr:row>10</xdr:row>
      <xdr:rowOff>209550</xdr:rowOff>
    </xdr:from>
    <xdr:to>
      <xdr:col>26</xdr:col>
      <xdr:colOff>276224</xdr:colOff>
      <xdr:row>12</xdr:row>
      <xdr:rowOff>0</xdr:rowOff>
    </xdr:to>
    <xdr:sp macro="" textlink="">
      <xdr:nvSpPr>
        <xdr:cNvPr id="6" name="円/楕円 4">
          <a:extLst>
            <a:ext uri="{FF2B5EF4-FFF2-40B4-BE49-F238E27FC236}">
              <a16:creationId xmlns:a16="http://schemas.microsoft.com/office/drawing/2014/main" id="{93649E3A-7345-4D68-B9A3-D9F2FB7B9602}"/>
            </a:ext>
          </a:extLst>
        </xdr:cNvPr>
        <xdr:cNvSpPr/>
      </xdr:nvSpPr>
      <xdr:spPr bwMode="auto">
        <a:xfrm>
          <a:off x="10315574" y="2400300"/>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0</xdr:colOff>
      <xdr:row>36</xdr:row>
      <xdr:rowOff>0</xdr:rowOff>
    </xdr:from>
    <xdr:to>
      <xdr:col>27</xdr:col>
      <xdr:colOff>200025</xdr:colOff>
      <xdr:row>36</xdr:row>
      <xdr:rowOff>200025</xdr:rowOff>
    </xdr:to>
    <xdr:sp macro="" textlink="">
      <xdr:nvSpPr>
        <xdr:cNvPr id="7" name="円/楕円 4">
          <a:extLst>
            <a:ext uri="{FF2B5EF4-FFF2-40B4-BE49-F238E27FC236}">
              <a16:creationId xmlns:a16="http://schemas.microsoft.com/office/drawing/2014/main" id="{EB0E8EC0-C2EB-4744-B7F1-70E31D167E79}"/>
            </a:ext>
          </a:extLst>
        </xdr:cNvPr>
        <xdr:cNvSpPr/>
      </xdr:nvSpPr>
      <xdr:spPr bwMode="auto">
        <a:xfrm>
          <a:off x="10544175" y="7172325"/>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247650</xdr:colOff>
      <xdr:row>40</xdr:row>
      <xdr:rowOff>85725</xdr:rowOff>
    </xdr:from>
    <xdr:to>
      <xdr:col>27</xdr:col>
      <xdr:colOff>142875</xdr:colOff>
      <xdr:row>41</xdr:row>
      <xdr:rowOff>66675</xdr:rowOff>
    </xdr:to>
    <xdr:sp macro="" textlink="">
      <xdr:nvSpPr>
        <xdr:cNvPr id="8" name="円/楕円 4">
          <a:extLst>
            <a:ext uri="{FF2B5EF4-FFF2-40B4-BE49-F238E27FC236}">
              <a16:creationId xmlns:a16="http://schemas.microsoft.com/office/drawing/2014/main" id="{24F7AF1F-1174-40E5-8136-E8709B58E576}"/>
            </a:ext>
          </a:extLst>
        </xdr:cNvPr>
        <xdr:cNvSpPr/>
      </xdr:nvSpPr>
      <xdr:spPr bwMode="auto">
        <a:xfrm>
          <a:off x="10487025" y="9505950"/>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28F4DF01-8ED7-4F78-A6C2-C97F1B22273D}"/>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78578432-D17C-40BB-9C62-040E9083BCF4}"/>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4698ABC7-F935-4FE2-8DCD-8837CD3A3853}"/>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D8AD1714-C13E-43F5-859F-8FF84ACD90C3}"/>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4E43FAD3-D854-41CB-ACE1-F97AD9A5B8C7}"/>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8</xdr:row>
      <xdr:rowOff>0</xdr:rowOff>
    </xdr:from>
    <xdr:to>
      <xdr:col>27</xdr:col>
      <xdr:colOff>200025</xdr:colOff>
      <xdr:row>9</xdr:row>
      <xdr:rowOff>9525</xdr:rowOff>
    </xdr:to>
    <xdr:sp macro="" textlink="">
      <xdr:nvSpPr>
        <xdr:cNvPr id="7" name="円/楕円 4">
          <a:extLst>
            <a:ext uri="{FF2B5EF4-FFF2-40B4-BE49-F238E27FC236}">
              <a16:creationId xmlns:a16="http://schemas.microsoft.com/office/drawing/2014/main" id="{E4372466-31B0-473C-88D4-4C460CF82C6B}"/>
            </a:ext>
          </a:extLst>
        </xdr:cNvPr>
        <xdr:cNvSpPr/>
      </xdr:nvSpPr>
      <xdr:spPr bwMode="auto">
        <a:xfrm>
          <a:off x="9734550" y="1790700"/>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0</xdr:colOff>
      <xdr:row>36</xdr:row>
      <xdr:rowOff>0</xdr:rowOff>
    </xdr:from>
    <xdr:to>
      <xdr:col>27</xdr:col>
      <xdr:colOff>200025</xdr:colOff>
      <xdr:row>36</xdr:row>
      <xdr:rowOff>200025</xdr:rowOff>
    </xdr:to>
    <xdr:sp macro="" textlink="">
      <xdr:nvSpPr>
        <xdr:cNvPr id="8" name="円/楕円 4">
          <a:extLst>
            <a:ext uri="{FF2B5EF4-FFF2-40B4-BE49-F238E27FC236}">
              <a16:creationId xmlns:a16="http://schemas.microsoft.com/office/drawing/2014/main" id="{7976F67A-30BC-4B8E-B777-6F50E6505B59}"/>
            </a:ext>
          </a:extLst>
        </xdr:cNvPr>
        <xdr:cNvSpPr/>
      </xdr:nvSpPr>
      <xdr:spPr bwMode="auto">
        <a:xfrm>
          <a:off x="9734550" y="6800850"/>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0</xdr:colOff>
      <xdr:row>40</xdr:row>
      <xdr:rowOff>0</xdr:rowOff>
    </xdr:from>
    <xdr:to>
      <xdr:col>26</xdr:col>
      <xdr:colOff>200025</xdr:colOff>
      <xdr:row>41</xdr:row>
      <xdr:rowOff>9525</xdr:rowOff>
    </xdr:to>
    <xdr:sp macro="" textlink="">
      <xdr:nvSpPr>
        <xdr:cNvPr id="9" name="円/楕円 4">
          <a:extLst>
            <a:ext uri="{FF2B5EF4-FFF2-40B4-BE49-F238E27FC236}">
              <a16:creationId xmlns:a16="http://schemas.microsoft.com/office/drawing/2014/main" id="{FB541C01-1FF7-461B-98C6-8BBFB6204E39}"/>
            </a:ext>
          </a:extLst>
        </xdr:cNvPr>
        <xdr:cNvSpPr/>
      </xdr:nvSpPr>
      <xdr:spPr bwMode="auto">
        <a:xfrm>
          <a:off x="9429750" y="9544050"/>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1DE9EE61-DAE7-4BFE-B5A1-D1AD4A11259E}"/>
            </a:ext>
          </a:extLst>
        </xdr:cNvPr>
        <xdr:cNvSpPr>
          <a:spLocks noChangeShapeType="1"/>
        </xdr:cNvSpPr>
      </xdr:nvSpPr>
      <xdr:spPr bwMode="auto">
        <a:xfrm>
          <a:off x="4276725"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69E2A4CE-A7E9-42C4-97C9-F28A6645CF81}"/>
            </a:ext>
          </a:extLst>
        </xdr:cNvPr>
        <xdr:cNvSpPr>
          <a:spLocks noChangeShapeType="1"/>
        </xdr:cNvSpPr>
      </xdr:nvSpPr>
      <xdr:spPr bwMode="auto">
        <a:xfrm>
          <a:off x="64103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FCD80833-4394-4C27-8497-E4514C569070}"/>
            </a:ext>
          </a:extLst>
        </xdr:cNvPr>
        <xdr:cNvSpPr>
          <a:spLocks noChangeShapeType="1"/>
        </xdr:cNvSpPr>
      </xdr:nvSpPr>
      <xdr:spPr bwMode="auto">
        <a:xfrm>
          <a:off x="64198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12EEEF73-FADD-477E-8004-445BA99348C1}"/>
            </a:ext>
          </a:extLst>
        </xdr:cNvPr>
        <xdr:cNvSpPr>
          <a:spLocks noChangeShapeType="1"/>
        </xdr:cNvSpPr>
      </xdr:nvSpPr>
      <xdr:spPr bwMode="auto">
        <a:xfrm>
          <a:off x="6391275" y="10277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54077CF4-3774-400F-8F27-01DA83AC8AF4}"/>
            </a:ext>
          </a:extLst>
        </xdr:cNvPr>
        <xdr:cNvSpPr>
          <a:spLocks noChangeShapeType="1"/>
        </xdr:cNvSpPr>
      </xdr:nvSpPr>
      <xdr:spPr bwMode="auto">
        <a:xfrm>
          <a:off x="63912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AF5EAD6F-9DDE-44E6-B406-22A02FEE9BF9}"/>
            </a:ext>
          </a:extLst>
        </xdr:cNvPr>
        <xdr:cNvSpPr>
          <a:spLocks noChangeShapeType="1"/>
        </xdr:cNvSpPr>
      </xdr:nvSpPr>
      <xdr:spPr bwMode="auto">
        <a:xfrm>
          <a:off x="6391275" y="95916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0</xdr:colOff>
      <xdr:row>7</xdr:row>
      <xdr:rowOff>0</xdr:rowOff>
    </xdr:from>
    <xdr:to>
      <xdr:col>26</xdr:col>
      <xdr:colOff>200025</xdr:colOff>
      <xdr:row>7</xdr:row>
      <xdr:rowOff>200025</xdr:rowOff>
    </xdr:to>
    <xdr:sp macro="" textlink="">
      <xdr:nvSpPr>
        <xdr:cNvPr id="8" name="円/楕円 4">
          <a:extLst>
            <a:ext uri="{FF2B5EF4-FFF2-40B4-BE49-F238E27FC236}">
              <a16:creationId xmlns:a16="http://schemas.microsoft.com/office/drawing/2014/main" id="{66D30557-8F89-4B9D-9F9A-CEF445AE018C}"/>
            </a:ext>
          </a:extLst>
        </xdr:cNvPr>
        <xdr:cNvSpPr/>
      </xdr:nvSpPr>
      <xdr:spPr bwMode="auto">
        <a:xfrm>
          <a:off x="9848850" y="1504950"/>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0</xdr:colOff>
      <xdr:row>36</xdr:row>
      <xdr:rowOff>0</xdr:rowOff>
    </xdr:from>
    <xdr:to>
      <xdr:col>26</xdr:col>
      <xdr:colOff>200025</xdr:colOff>
      <xdr:row>36</xdr:row>
      <xdr:rowOff>200025</xdr:rowOff>
    </xdr:to>
    <xdr:sp macro="" textlink="">
      <xdr:nvSpPr>
        <xdr:cNvPr id="9" name="円/楕円 4">
          <a:extLst>
            <a:ext uri="{FF2B5EF4-FFF2-40B4-BE49-F238E27FC236}">
              <a16:creationId xmlns:a16="http://schemas.microsoft.com/office/drawing/2014/main" id="{6DBB7373-1A99-4EE6-B532-FABAFCF007F4}"/>
            </a:ext>
          </a:extLst>
        </xdr:cNvPr>
        <xdr:cNvSpPr/>
      </xdr:nvSpPr>
      <xdr:spPr bwMode="auto">
        <a:xfrm>
          <a:off x="9848850" y="6648450"/>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0</xdr:colOff>
      <xdr:row>45</xdr:row>
      <xdr:rowOff>0</xdr:rowOff>
    </xdr:from>
    <xdr:to>
      <xdr:col>27</xdr:col>
      <xdr:colOff>200025</xdr:colOff>
      <xdr:row>45</xdr:row>
      <xdr:rowOff>200025</xdr:rowOff>
    </xdr:to>
    <xdr:sp macro="" textlink="">
      <xdr:nvSpPr>
        <xdr:cNvPr id="10" name="円/楕円 4">
          <a:extLst>
            <a:ext uri="{FF2B5EF4-FFF2-40B4-BE49-F238E27FC236}">
              <a16:creationId xmlns:a16="http://schemas.microsoft.com/office/drawing/2014/main" id="{8001679D-6537-462B-B3F3-092701565F49}"/>
            </a:ext>
          </a:extLst>
        </xdr:cNvPr>
        <xdr:cNvSpPr/>
      </xdr:nvSpPr>
      <xdr:spPr bwMode="auto">
        <a:xfrm>
          <a:off x="10153650" y="11334750"/>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0</xdr:colOff>
      <xdr:row>56</xdr:row>
      <xdr:rowOff>0</xdr:rowOff>
    </xdr:from>
    <xdr:to>
      <xdr:col>26</xdr:col>
      <xdr:colOff>200025</xdr:colOff>
      <xdr:row>57</xdr:row>
      <xdr:rowOff>9525</xdr:rowOff>
    </xdr:to>
    <xdr:sp macro="" textlink="">
      <xdr:nvSpPr>
        <xdr:cNvPr id="11" name="円/楕円 4">
          <a:extLst>
            <a:ext uri="{FF2B5EF4-FFF2-40B4-BE49-F238E27FC236}">
              <a16:creationId xmlns:a16="http://schemas.microsoft.com/office/drawing/2014/main" id="{6ADE354A-511E-4373-A572-0E4BCD853CD6}"/>
            </a:ext>
          </a:extLst>
        </xdr:cNvPr>
        <xdr:cNvSpPr/>
      </xdr:nvSpPr>
      <xdr:spPr bwMode="auto">
        <a:xfrm>
          <a:off x="9848850" y="14620875"/>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B2DD73B7-2599-4DEA-B611-B9106F507D0F}"/>
            </a:ext>
          </a:extLst>
        </xdr:cNvPr>
        <xdr:cNvSpPr>
          <a:spLocks noChangeShapeType="1"/>
        </xdr:cNvSpPr>
      </xdr:nvSpPr>
      <xdr:spPr bwMode="auto">
        <a:xfrm>
          <a:off x="4276725" y="1066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F8A9F14A-563C-4699-9F99-3236FCE54984}"/>
            </a:ext>
          </a:extLst>
        </xdr:cNvPr>
        <xdr:cNvSpPr>
          <a:spLocks noChangeShapeType="1"/>
        </xdr:cNvSpPr>
      </xdr:nvSpPr>
      <xdr:spPr bwMode="auto">
        <a:xfrm>
          <a:off x="6410325" y="79057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6CEFA0EF-B286-465E-8BDB-A7BCC18529A3}"/>
            </a:ext>
          </a:extLst>
        </xdr:cNvPr>
        <xdr:cNvSpPr>
          <a:spLocks noChangeShapeType="1"/>
        </xdr:cNvSpPr>
      </xdr:nvSpPr>
      <xdr:spPr bwMode="auto">
        <a:xfrm>
          <a:off x="6419850" y="85915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C4A93E27-166B-4D78-87AE-9B97C3EB9912}"/>
            </a:ext>
          </a:extLst>
        </xdr:cNvPr>
        <xdr:cNvSpPr>
          <a:spLocks noChangeShapeType="1"/>
        </xdr:cNvSpPr>
      </xdr:nvSpPr>
      <xdr:spPr bwMode="auto">
        <a:xfrm>
          <a:off x="6391275" y="93059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862A9D65-3484-44B9-BE21-85F5B362109B}"/>
            </a:ext>
          </a:extLst>
        </xdr:cNvPr>
        <xdr:cNvSpPr>
          <a:spLocks noChangeShapeType="1"/>
        </xdr:cNvSpPr>
      </xdr:nvSpPr>
      <xdr:spPr bwMode="auto">
        <a:xfrm>
          <a:off x="6391275" y="100536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0</xdr:colOff>
      <xdr:row>8</xdr:row>
      <xdr:rowOff>0</xdr:rowOff>
    </xdr:from>
    <xdr:to>
      <xdr:col>28</xdr:col>
      <xdr:colOff>200025</xdr:colOff>
      <xdr:row>9</xdr:row>
      <xdr:rowOff>11510</xdr:rowOff>
    </xdr:to>
    <xdr:sp macro="" textlink="">
      <xdr:nvSpPr>
        <xdr:cNvPr id="7" name="円/楕円 4">
          <a:extLst>
            <a:ext uri="{FF2B5EF4-FFF2-40B4-BE49-F238E27FC236}">
              <a16:creationId xmlns:a16="http://schemas.microsoft.com/office/drawing/2014/main" id="{5282E0BC-2663-4ED4-8609-821255B44002}"/>
            </a:ext>
          </a:extLst>
        </xdr:cNvPr>
        <xdr:cNvSpPr/>
      </xdr:nvSpPr>
      <xdr:spPr bwMode="auto">
        <a:xfrm>
          <a:off x="10537031" y="1686719"/>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0</xdr:colOff>
      <xdr:row>38</xdr:row>
      <xdr:rowOff>0</xdr:rowOff>
    </xdr:from>
    <xdr:to>
      <xdr:col>28</xdr:col>
      <xdr:colOff>200025</xdr:colOff>
      <xdr:row>38</xdr:row>
      <xdr:rowOff>200025</xdr:rowOff>
    </xdr:to>
    <xdr:sp macro="" textlink="">
      <xdr:nvSpPr>
        <xdr:cNvPr id="8" name="円/楕円 4">
          <a:extLst>
            <a:ext uri="{FF2B5EF4-FFF2-40B4-BE49-F238E27FC236}">
              <a16:creationId xmlns:a16="http://schemas.microsoft.com/office/drawing/2014/main" id="{46C93402-37EC-4E4B-BE2F-DEB18CFFBBAB}"/>
            </a:ext>
          </a:extLst>
        </xdr:cNvPr>
        <xdr:cNvSpPr/>
      </xdr:nvSpPr>
      <xdr:spPr bwMode="auto">
        <a:xfrm>
          <a:off x="10537031" y="7024688"/>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0</xdr:colOff>
      <xdr:row>43</xdr:row>
      <xdr:rowOff>0</xdr:rowOff>
    </xdr:from>
    <xdr:to>
      <xdr:col>27</xdr:col>
      <xdr:colOff>200025</xdr:colOff>
      <xdr:row>44</xdr:row>
      <xdr:rowOff>11509</xdr:rowOff>
    </xdr:to>
    <xdr:sp macro="" textlink="">
      <xdr:nvSpPr>
        <xdr:cNvPr id="9" name="円/楕円 4">
          <a:extLst>
            <a:ext uri="{FF2B5EF4-FFF2-40B4-BE49-F238E27FC236}">
              <a16:creationId xmlns:a16="http://schemas.microsoft.com/office/drawing/2014/main" id="{CCF927CA-631A-44CA-BFD1-DAF6F5F37A0A}"/>
            </a:ext>
          </a:extLst>
        </xdr:cNvPr>
        <xdr:cNvSpPr/>
      </xdr:nvSpPr>
      <xdr:spPr bwMode="auto">
        <a:xfrm>
          <a:off x="10229453" y="10447734"/>
          <a:ext cx="200025" cy="20002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B6ED-5DCA-49BF-B0D4-37CFD51CC285}">
  <sheetPr>
    <tabColor rgb="FFFFFF00"/>
  </sheetPr>
  <dimension ref="A1:AN92"/>
  <sheetViews>
    <sheetView showGridLines="0" tabSelected="1" view="pageBreakPreview" zoomScaleNormal="100" zoomScaleSheetLayoutView="100" workbookViewId="0">
      <selection activeCell="M33" sqref="M33"/>
    </sheetView>
  </sheetViews>
  <sheetFormatPr defaultColWidth="9" defaultRowHeight="21" customHeight="1"/>
  <cols>
    <col min="1" max="29" width="2.6328125" style="187" customWidth="1"/>
    <col min="30" max="30" width="2.6328125" style="157" customWidth="1"/>
    <col min="31" max="32" width="2.6328125" style="187" customWidth="1"/>
    <col min="33" max="33" width="2.6328125" style="157" customWidth="1"/>
    <col min="34" max="35" width="2.6328125" style="187" customWidth="1"/>
    <col min="36" max="36" width="2.6328125" style="157" customWidth="1"/>
    <col min="37" max="37" width="2.36328125" style="187" customWidth="1"/>
    <col min="38" max="40" width="9.36328125" style="187" customWidth="1"/>
    <col min="41" max="16384" width="9" style="187"/>
  </cols>
  <sheetData>
    <row r="1" spans="1:40" s="148" customFormat="1" ht="20.5" customHeight="1">
      <c r="A1" s="151" t="s">
        <v>283</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52"/>
      <c r="AK1" s="149"/>
      <c r="AL1" s="149"/>
      <c r="AM1" s="149"/>
      <c r="AN1" s="149"/>
    </row>
    <row r="2" spans="1:40" s="148" customFormat="1" ht="16" customHeight="1">
      <c r="A2" s="382" t="s">
        <v>104</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147"/>
      <c r="AL2" s="159" t="s">
        <v>363</v>
      </c>
      <c r="AM2" s="147"/>
      <c r="AN2" s="147"/>
    </row>
    <row r="3" spans="1:40" s="148" customFormat="1" ht="9" customHeight="1"/>
    <row r="4" spans="1:40" s="151" customFormat="1" ht="15" customHeight="1">
      <c r="A4" s="383" t="s">
        <v>284</v>
      </c>
      <c r="B4" s="383"/>
      <c r="C4" s="383"/>
      <c r="D4" s="383"/>
      <c r="E4" s="383"/>
      <c r="F4" s="383"/>
      <c r="G4" s="383"/>
      <c r="H4" s="383"/>
      <c r="I4" s="383"/>
      <c r="J4" s="383"/>
      <c r="K4" s="153"/>
      <c r="L4" s="153"/>
      <c r="M4" s="153"/>
      <c r="N4" s="153"/>
      <c r="O4" s="153"/>
      <c r="P4" s="153"/>
      <c r="Q4" s="153"/>
      <c r="R4" s="153"/>
      <c r="S4" s="153"/>
      <c r="T4" s="153"/>
      <c r="U4" s="153"/>
      <c r="V4" s="153"/>
      <c r="W4" s="153"/>
      <c r="Y4" s="384" t="s">
        <v>285</v>
      </c>
      <c r="Z4" s="384"/>
      <c r="AA4" s="385"/>
      <c r="AB4" s="385"/>
      <c r="AC4" s="154" t="s">
        <v>286</v>
      </c>
      <c r="AD4" s="386"/>
      <c r="AE4" s="386"/>
      <c r="AF4" s="154" t="s">
        <v>287</v>
      </c>
      <c r="AG4" s="386"/>
      <c r="AH4" s="386"/>
      <c r="AI4" s="154" t="s">
        <v>288</v>
      </c>
      <c r="AJ4" s="155"/>
    </row>
    <row r="5" spans="1:40" s="148" customFormat="1" ht="12.75" customHeight="1">
      <c r="A5" s="383"/>
      <c r="B5" s="383"/>
      <c r="C5" s="383"/>
      <c r="D5" s="383"/>
      <c r="E5" s="383"/>
      <c r="F5" s="383"/>
      <c r="G5" s="383"/>
      <c r="H5" s="383"/>
      <c r="I5" s="383"/>
      <c r="J5" s="383"/>
      <c r="Y5" s="156"/>
      <c r="Z5" s="156"/>
      <c r="AA5" s="156"/>
      <c r="AB5" s="156"/>
    </row>
    <row r="6" spans="1:40" s="151" customFormat="1" ht="10.5" customHeight="1">
      <c r="A6" s="383"/>
      <c r="B6" s="383"/>
      <c r="C6" s="383"/>
      <c r="D6" s="383"/>
      <c r="E6" s="383"/>
      <c r="F6" s="383"/>
      <c r="G6" s="383"/>
      <c r="H6" s="383"/>
      <c r="I6" s="383"/>
      <c r="J6" s="383"/>
      <c r="K6" s="157"/>
      <c r="L6" s="157"/>
      <c r="AD6" s="155"/>
      <c r="AG6" s="155"/>
      <c r="AJ6" s="155"/>
    </row>
    <row r="7" spans="1:40" s="151" customFormat="1" ht="12" customHeight="1">
      <c r="A7" s="383"/>
      <c r="B7" s="383"/>
      <c r="C7" s="383"/>
      <c r="D7" s="383"/>
      <c r="E7" s="383"/>
      <c r="F7" s="383"/>
      <c r="G7" s="383"/>
      <c r="H7" s="383"/>
      <c r="I7" s="383"/>
      <c r="J7" s="383"/>
      <c r="K7" s="157"/>
      <c r="L7" s="157"/>
      <c r="M7" s="247" t="s">
        <v>105</v>
      </c>
      <c r="N7" s="247"/>
      <c r="O7" s="247"/>
      <c r="P7" s="387" t="s">
        <v>289</v>
      </c>
      <c r="Q7" s="387"/>
      <c r="R7" s="387"/>
      <c r="S7" s="387"/>
      <c r="T7" s="387"/>
      <c r="U7" s="387"/>
      <c r="V7" s="158"/>
      <c r="W7" s="388"/>
      <c r="X7" s="388"/>
      <c r="Y7" s="388"/>
      <c r="Z7" s="388"/>
      <c r="AA7" s="388"/>
      <c r="AB7" s="388"/>
      <c r="AC7" s="388"/>
      <c r="AD7" s="388"/>
      <c r="AE7" s="388"/>
      <c r="AF7" s="388"/>
      <c r="AG7" s="388"/>
      <c r="AH7" s="388"/>
      <c r="AI7" s="388"/>
      <c r="AJ7" s="388"/>
    </row>
    <row r="8" spans="1:40" s="151" customFormat="1" ht="12" customHeight="1">
      <c r="A8" s="383"/>
      <c r="B8" s="383"/>
      <c r="C8" s="383"/>
      <c r="D8" s="383"/>
      <c r="E8" s="383"/>
      <c r="F8" s="383"/>
      <c r="G8" s="383"/>
      <c r="H8" s="383"/>
      <c r="I8" s="383"/>
      <c r="J8" s="383"/>
      <c r="K8" s="157"/>
      <c r="L8" s="157"/>
      <c r="M8" s="247"/>
      <c r="N8" s="247"/>
      <c r="O8" s="247"/>
      <c r="P8" s="387"/>
      <c r="Q8" s="387"/>
      <c r="R8" s="387"/>
      <c r="S8" s="387"/>
      <c r="T8" s="387"/>
      <c r="U8" s="387"/>
      <c r="V8" s="158"/>
      <c r="W8" s="388"/>
      <c r="X8" s="388"/>
      <c r="Y8" s="388"/>
      <c r="Z8" s="388"/>
      <c r="AA8" s="388"/>
      <c r="AB8" s="388"/>
      <c r="AC8" s="388"/>
      <c r="AD8" s="388"/>
      <c r="AE8" s="388"/>
      <c r="AF8" s="388"/>
      <c r="AG8" s="388"/>
      <c r="AH8" s="388"/>
      <c r="AI8" s="388"/>
      <c r="AJ8" s="388"/>
    </row>
    <row r="9" spans="1:40" s="151" customFormat="1" ht="12" customHeight="1">
      <c r="M9" s="247"/>
      <c r="N9" s="247"/>
      <c r="O9" s="247"/>
      <c r="P9" s="389" t="s">
        <v>290</v>
      </c>
      <c r="Q9" s="389"/>
      <c r="R9" s="389"/>
      <c r="S9" s="389"/>
      <c r="T9" s="389"/>
      <c r="U9" s="389"/>
      <c r="V9" s="158"/>
      <c r="W9" s="388"/>
      <c r="X9" s="388"/>
      <c r="Y9" s="388"/>
      <c r="Z9" s="388"/>
      <c r="AA9" s="388"/>
      <c r="AB9" s="388"/>
      <c r="AC9" s="388"/>
      <c r="AD9" s="388"/>
      <c r="AE9" s="388"/>
      <c r="AF9" s="388"/>
      <c r="AG9" s="388"/>
      <c r="AH9" s="388"/>
      <c r="AI9" s="388"/>
      <c r="AJ9" s="388"/>
    </row>
    <row r="10" spans="1:40" s="151" customFormat="1" ht="12" customHeight="1">
      <c r="M10" s="247"/>
      <c r="N10" s="247"/>
      <c r="O10" s="247"/>
      <c r="P10" s="389"/>
      <c r="Q10" s="389"/>
      <c r="R10" s="389"/>
      <c r="S10" s="389"/>
      <c r="T10" s="389"/>
      <c r="U10" s="389"/>
      <c r="V10" s="158"/>
      <c r="W10" s="388"/>
      <c r="X10" s="388"/>
      <c r="Y10" s="388"/>
      <c r="Z10" s="388"/>
      <c r="AA10" s="388"/>
      <c r="AB10" s="388"/>
      <c r="AC10" s="388"/>
      <c r="AD10" s="388"/>
      <c r="AE10" s="388"/>
      <c r="AF10" s="388"/>
      <c r="AG10" s="388"/>
      <c r="AH10" s="388"/>
      <c r="AI10" s="388"/>
      <c r="AJ10" s="388"/>
    </row>
    <row r="11" spans="1:40" s="151" customFormat="1" ht="21.75" customHeight="1">
      <c r="M11" s="247"/>
      <c r="N11" s="247"/>
      <c r="O11" s="247"/>
      <c r="P11" s="389" t="s">
        <v>109</v>
      </c>
      <c r="Q11" s="389"/>
      <c r="R11" s="389"/>
      <c r="S11" s="389"/>
      <c r="T11" s="389"/>
      <c r="U11" s="389"/>
      <c r="V11" s="158"/>
      <c r="W11" s="388"/>
      <c r="X11" s="388"/>
      <c r="Y11" s="388"/>
      <c r="Z11" s="388"/>
      <c r="AA11" s="388"/>
      <c r="AB11" s="388"/>
      <c r="AC11" s="388"/>
      <c r="AD11" s="388"/>
      <c r="AE11" s="388"/>
      <c r="AF11" s="388"/>
      <c r="AG11" s="388"/>
      <c r="AH11" s="388"/>
      <c r="AI11" s="388"/>
      <c r="AJ11" s="388"/>
    </row>
    <row r="12" spans="1:40" s="151" customFormat="1" ht="9" customHeight="1">
      <c r="M12" s="160"/>
      <c r="Q12" s="161"/>
      <c r="R12" s="161"/>
      <c r="S12" s="161"/>
      <c r="T12" s="161"/>
      <c r="U12" s="161"/>
      <c r="V12" s="158"/>
      <c r="W12" s="158"/>
      <c r="X12" s="158"/>
      <c r="Y12" s="158"/>
      <c r="Z12" s="158"/>
      <c r="AA12" s="158"/>
      <c r="AB12" s="158"/>
      <c r="AC12" s="158"/>
      <c r="AD12" s="158"/>
      <c r="AE12" s="158"/>
      <c r="AF12" s="158"/>
      <c r="AG12" s="158"/>
      <c r="AH12" s="158"/>
      <c r="AI12" s="162"/>
      <c r="AJ12" s="162"/>
      <c r="AK12" s="161"/>
    </row>
    <row r="13" spans="1:40" s="151" customFormat="1" ht="14.15" customHeight="1">
      <c r="A13" s="369" t="s">
        <v>106</v>
      </c>
      <c r="B13" s="369"/>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161"/>
    </row>
    <row r="14" spans="1:40" s="148" customFormat="1" ht="10.5" customHeight="1" thickBot="1">
      <c r="A14" s="369"/>
      <c r="B14" s="369"/>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row>
    <row r="15" spans="1:40" s="148" customFormat="1" ht="19.5" customHeight="1" thickBot="1">
      <c r="A15" s="370" t="s">
        <v>291</v>
      </c>
      <c r="B15" s="371"/>
      <c r="C15" s="371"/>
      <c r="D15" s="371"/>
      <c r="E15" s="371"/>
      <c r="F15" s="371"/>
      <c r="G15" s="372"/>
      <c r="H15" s="366"/>
      <c r="I15" s="366"/>
      <c r="J15" s="366"/>
      <c r="K15" s="366"/>
      <c r="L15" s="366"/>
      <c r="M15" s="366"/>
      <c r="N15" s="366"/>
      <c r="O15" s="366"/>
      <c r="P15" s="366"/>
      <c r="Q15" s="366"/>
      <c r="R15" s="366"/>
      <c r="S15" s="366"/>
      <c r="T15" s="366"/>
      <c r="U15" s="366"/>
      <c r="V15" s="366"/>
      <c r="W15" s="366"/>
      <c r="X15" s="366"/>
      <c r="Y15" s="366"/>
      <c r="Z15" s="367"/>
      <c r="AA15" s="163"/>
      <c r="AB15" s="368"/>
      <c r="AC15" s="368"/>
      <c r="AD15" s="150"/>
      <c r="AE15" s="150"/>
      <c r="AF15" s="150"/>
      <c r="AG15" s="150"/>
      <c r="AH15" s="150"/>
      <c r="AI15" s="150"/>
      <c r="AJ15" s="150"/>
    </row>
    <row r="16" spans="1:40" s="151" customFormat="1" ht="15" customHeight="1">
      <c r="A16" s="373" t="s">
        <v>292</v>
      </c>
      <c r="B16" s="374"/>
      <c r="C16" s="374"/>
      <c r="D16" s="374"/>
      <c r="E16" s="374"/>
      <c r="F16" s="374"/>
      <c r="G16" s="164" t="s">
        <v>293</v>
      </c>
      <c r="H16" s="165"/>
      <c r="I16" s="165"/>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8"/>
    </row>
    <row r="17" spans="1:36" s="151" customFormat="1" ht="36" customHeight="1">
      <c r="A17" s="375"/>
      <c r="B17" s="376"/>
      <c r="C17" s="376"/>
      <c r="D17" s="376"/>
      <c r="E17" s="376"/>
      <c r="F17" s="376"/>
      <c r="G17" s="379"/>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1"/>
    </row>
    <row r="18" spans="1:36" s="151" customFormat="1" ht="15" customHeight="1">
      <c r="A18" s="355" t="s">
        <v>294</v>
      </c>
      <c r="B18" s="356"/>
      <c r="C18" s="356"/>
      <c r="D18" s="356"/>
      <c r="E18" s="356"/>
      <c r="F18" s="357"/>
      <c r="G18" s="166" t="s">
        <v>295</v>
      </c>
      <c r="H18" s="167"/>
      <c r="I18" s="167"/>
      <c r="J18" s="167" t="s">
        <v>296</v>
      </c>
      <c r="K18" s="361"/>
      <c r="L18" s="361"/>
      <c r="M18" s="168" t="s">
        <v>297</v>
      </c>
      <c r="N18" s="362"/>
      <c r="O18" s="362"/>
      <c r="P18" s="167" t="s">
        <v>298</v>
      </c>
      <c r="Q18" s="169"/>
      <c r="R18" s="170"/>
      <c r="S18" s="170"/>
      <c r="T18" s="170"/>
      <c r="U18" s="170"/>
      <c r="V18" s="170"/>
      <c r="W18" s="170"/>
      <c r="X18" s="170"/>
      <c r="Y18" s="170"/>
      <c r="Z18" s="170"/>
      <c r="AA18" s="170"/>
      <c r="AB18" s="170"/>
      <c r="AC18" s="170"/>
      <c r="AD18" s="170"/>
      <c r="AE18" s="170"/>
      <c r="AF18" s="170"/>
      <c r="AG18" s="170"/>
      <c r="AH18" s="170"/>
      <c r="AI18" s="170"/>
      <c r="AJ18" s="171"/>
    </row>
    <row r="19" spans="1:36" s="151" customFormat="1" ht="15" customHeight="1">
      <c r="A19" s="358"/>
      <c r="B19" s="359"/>
      <c r="C19" s="359"/>
      <c r="D19" s="359"/>
      <c r="E19" s="359"/>
      <c r="F19" s="360"/>
      <c r="G19" s="363"/>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5"/>
    </row>
    <row r="20" spans="1:36" s="151" customFormat="1" ht="21" customHeight="1">
      <c r="A20" s="329" t="s">
        <v>299</v>
      </c>
      <c r="B20" s="330"/>
      <c r="C20" s="330"/>
      <c r="D20" s="330"/>
      <c r="E20" s="330"/>
      <c r="F20" s="331"/>
      <c r="G20" s="332" t="s">
        <v>110</v>
      </c>
      <c r="H20" s="333"/>
      <c r="I20" s="333"/>
      <c r="J20" s="334"/>
      <c r="K20" s="335"/>
      <c r="L20" s="336"/>
      <c r="M20" s="336"/>
      <c r="N20" s="336"/>
      <c r="O20" s="336"/>
      <c r="P20" s="336"/>
      <c r="Q20" s="337"/>
      <c r="R20" s="338" t="s">
        <v>111</v>
      </c>
      <c r="S20" s="339"/>
      <c r="T20" s="339"/>
      <c r="U20" s="339"/>
      <c r="V20" s="340"/>
      <c r="W20" s="335"/>
      <c r="X20" s="336"/>
      <c r="Y20" s="336"/>
      <c r="Z20" s="336"/>
      <c r="AA20" s="336"/>
      <c r="AB20" s="336"/>
      <c r="AC20" s="336"/>
      <c r="AD20" s="336"/>
      <c r="AE20" s="336"/>
      <c r="AF20" s="336"/>
      <c r="AG20" s="336"/>
      <c r="AH20" s="336"/>
      <c r="AI20" s="336"/>
      <c r="AJ20" s="341"/>
    </row>
    <row r="21" spans="1:36" s="151" customFormat="1" ht="21" customHeight="1" thickBot="1">
      <c r="A21" s="342" t="s">
        <v>107</v>
      </c>
      <c r="B21" s="343"/>
      <c r="C21" s="343"/>
      <c r="D21" s="343"/>
      <c r="E21" s="343"/>
      <c r="F21" s="344"/>
      <c r="G21" s="345" t="s">
        <v>108</v>
      </c>
      <c r="H21" s="257"/>
      <c r="I21" s="257"/>
      <c r="J21" s="258"/>
      <c r="K21" s="346"/>
      <c r="L21" s="347"/>
      <c r="M21" s="347"/>
      <c r="N21" s="347"/>
      <c r="O21" s="347"/>
      <c r="P21" s="347"/>
      <c r="Q21" s="347"/>
      <c r="R21" s="348" t="s">
        <v>300</v>
      </c>
      <c r="S21" s="349"/>
      <c r="T21" s="349"/>
      <c r="U21" s="349"/>
      <c r="V21" s="350"/>
      <c r="W21" s="351"/>
      <c r="X21" s="352"/>
      <c r="Y21" s="352"/>
      <c r="Z21" s="352"/>
      <c r="AA21" s="353"/>
      <c r="AB21" s="353"/>
      <c r="AC21" s="353"/>
      <c r="AD21" s="353"/>
      <c r="AE21" s="353"/>
      <c r="AF21" s="353"/>
      <c r="AG21" s="353"/>
      <c r="AH21" s="353"/>
      <c r="AI21" s="353"/>
      <c r="AJ21" s="354"/>
    </row>
    <row r="22" spans="1:36" s="151" customFormat="1" ht="0.75" customHeight="1" thickBot="1">
      <c r="A22" s="172"/>
      <c r="B22" s="173"/>
      <c r="C22" s="173"/>
      <c r="D22" s="173"/>
      <c r="E22" s="173"/>
      <c r="F22" s="174"/>
      <c r="G22" s="175"/>
      <c r="H22" s="176"/>
      <c r="I22" s="176"/>
      <c r="J22" s="177"/>
      <c r="K22" s="176"/>
      <c r="L22" s="178"/>
      <c r="M22" s="178"/>
      <c r="N22" s="178"/>
      <c r="O22" s="178"/>
      <c r="P22" s="178"/>
      <c r="Q22" s="179"/>
      <c r="R22" s="180"/>
      <c r="S22" s="180"/>
      <c r="T22" s="180"/>
      <c r="U22" s="180"/>
      <c r="V22" s="180"/>
      <c r="W22" s="181"/>
      <c r="X22" s="180"/>
      <c r="Y22" s="180"/>
      <c r="Z22" s="182"/>
      <c r="AA22" s="180"/>
      <c r="AB22" s="180"/>
      <c r="AC22" s="180"/>
      <c r="AD22" s="180"/>
      <c r="AE22" s="180"/>
      <c r="AF22" s="183"/>
      <c r="AG22" s="183"/>
      <c r="AH22" s="180"/>
      <c r="AI22" s="180"/>
      <c r="AJ22" s="184"/>
    </row>
    <row r="23" spans="1:36" ht="6.75" customHeight="1" thickBot="1">
      <c r="A23" s="185"/>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6"/>
      <c r="AG23" s="186"/>
      <c r="AH23" s="185"/>
      <c r="AI23" s="185"/>
      <c r="AJ23" s="186"/>
    </row>
    <row r="24" spans="1:36" ht="20.149999999999999" customHeight="1">
      <c r="A24" s="303" t="s">
        <v>301</v>
      </c>
      <c r="B24" s="304"/>
      <c r="C24" s="304"/>
      <c r="D24" s="304"/>
      <c r="E24" s="304"/>
      <c r="F24" s="304"/>
      <c r="G24" s="304"/>
      <c r="H24" s="304"/>
      <c r="I24" s="305"/>
      <c r="J24" s="309" t="s">
        <v>302</v>
      </c>
      <c r="K24" s="310"/>
      <c r="L24" s="310"/>
      <c r="M24" s="309" t="s">
        <v>112</v>
      </c>
      <c r="N24" s="313"/>
      <c r="O24" s="313"/>
      <c r="P24" s="313"/>
      <c r="Q24" s="313"/>
      <c r="R24" s="313"/>
      <c r="S24" s="313"/>
      <c r="T24" s="313"/>
      <c r="U24" s="313"/>
      <c r="V24" s="313"/>
      <c r="W24" s="313"/>
      <c r="X24" s="313"/>
      <c r="Y24" s="314"/>
      <c r="Z24" s="309" t="s">
        <v>113</v>
      </c>
      <c r="AA24" s="313"/>
      <c r="AB24" s="313"/>
      <c r="AC24" s="313"/>
      <c r="AD24" s="313"/>
      <c r="AE24" s="313"/>
      <c r="AF24" s="313"/>
      <c r="AG24" s="313"/>
      <c r="AH24" s="313"/>
      <c r="AI24" s="313"/>
      <c r="AJ24" s="318"/>
    </row>
    <row r="25" spans="1:36" ht="15.75" customHeight="1">
      <c r="A25" s="306"/>
      <c r="B25" s="307"/>
      <c r="C25" s="307"/>
      <c r="D25" s="307"/>
      <c r="E25" s="307"/>
      <c r="F25" s="307"/>
      <c r="G25" s="307"/>
      <c r="H25" s="307"/>
      <c r="I25" s="308"/>
      <c r="J25" s="311"/>
      <c r="K25" s="312"/>
      <c r="L25" s="312"/>
      <c r="M25" s="315"/>
      <c r="N25" s="316"/>
      <c r="O25" s="316"/>
      <c r="P25" s="316"/>
      <c r="Q25" s="316"/>
      <c r="R25" s="316"/>
      <c r="S25" s="316"/>
      <c r="T25" s="316"/>
      <c r="U25" s="316"/>
      <c r="V25" s="316"/>
      <c r="W25" s="316"/>
      <c r="X25" s="316"/>
      <c r="Y25" s="317"/>
      <c r="Z25" s="315"/>
      <c r="AA25" s="316"/>
      <c r="AB25" s="316"/>
      <c r="AC25" s="316"/>
      <c r="AD25" s="316"/>
      <c r="AE25" s="316"/>
      <c r="AF25" s="316"/>
      <c r="AG25" s="316"/>
      <c r="AH25" s="316"/>
      <c r="AI25" s="316"/>
      <c r="AJ25" s="319"/>
    </row>
    <row r="26" spans="1:36" ht="3" customHeight="1">
      <c r="A26" s="320" t="s">
        <v>303</v>
      </c>
      <c r="B26" s="289" t="s">
        <v>74</v>
      </c>
      <c r="C26" s="290"/>
      <c r="D26" s="290"/>
      <c r="E26" s="290"/>
      <c r="F26" s="290"/>
      <c r="G26" s="290"/>
      <c r="H26" s="290"/>
      <c r="I26" s="291"/>
      <c r="J26" s="188"/>
      <c r="K26" s="189"/>
      <c r="L26" s="190"/>
      <c r="M26" s="323"/>
      <c r="N26" s="324"/>
      <c r="O26" s="324"/>
      <c r="P26" s="324"/>
      <c r="Q26" s="324"/>
      <c r="R26" s="324"/>
      <c r="S26" s="324"/>
      <c r="T26" s="324"/>
      <c r="U26" s="324"/>
      <c r="V26" s="324"/>
      <c r="W26" s="324"/>
      <c r="X26" s="324"/>
      <c r="Y26" s="325"/>
      <c r="Z26" s="326"/>
      <c r="AA26" s="327"/>
      <c r="AB26" s="327"/>
      <c r="AC26" s="327"/>
      <c r="AD26" s="327"/>
      <c r="AE26" s="327"/>
      <c r="AF26" s="327"/>
      <c r="AG26" s="327"/>
      <c r="AH26" s="327"/>
      <c r="AI26" s="327"/>
      <c r="AJ26" s="328"/>
    </row>
    <row r="27" spans="1:36" ht="10" customHeight="1">
      <c r="A27" s="321"/>
      <c r="B27" s="292"/>
      <c r="C27" s="293"/>
      <c r="D27" s="293"/>
      <c r="E27" s="293"/>
      <c r="F27" s="293"/>
      <c r="G27" s="293"/>
      <c r="H27" s="293"/>
      <c r="I27" s="294"/>
      <c r="J27" s="262"/>
      <c r="K27" s="263"/>
      <c r="L27" s="264"/>
      <c r="M27" s="191"/>
      <c r="N27" s="265" t="s">
        <v>304</v>
      </c>
      <c r="O27" s="265"/>
      <c r="P27" s="265"/>
      <c r="Q27" s="192"/>
      <c r="R27" s="265" t="s">
        <v>305</v>
      </c>
      <c r="S27" s="265"/>
      <c r="T27" s="265"/>
      <c r="U27" s="192"/>
      <c r="V27" s="265" t="s">
        <v>306</v>
      </c>
      <c r="W27" s="265"/>
      <c r="X27" s="265"/>
      <c r="Y27" s="193"/>
      <c r="Z27" s="266" t="s">
        <v>307</v>
      </c>
      <c r="AA27" s="247"/>
      <c r="AB27" s="247"/>
      <c r="AC27" s="247"/>
      <c r="AD27" s="194" t="s">
        <v>286</v>
      </c>
      <c r="AE27" s="247"/>
      <c r="AF27" s="247"/>
      <c r="AG27" s="194" t="s">
        <v>287</v>
      </c>
      <c r="AH27" s="247"/>
      <c r="AI27" s="247"/>
      <c r="AJ27" s="195" t="s">
        <v>288</v>
      </c>
    </row>
    <row r="28" spans="1:36" ht="3" customHeight="1">
      <c r="A28" s="321"/>
      <c r="B28" s="295"/>
      <c r="C28" s="296"/>
      <c r="D28" s="296"/>
      <c r="E28" s="296"/>
      <c r="F28" s="296"/>
      <c r="G28" s="296"/>
      <c r="H28" s="296"/>
      <c r="I28" s="297"/>
      <c r="J28" s="196"/>
      <c r="K28" s="197"/>
      <c r="L28" s="198"/>
      <c r="M28" s="267"/>
      <c r="N28" s="268"/>
      <c r="O28" s="268"/>
      <c r="P28" s="268"/>
      <c r="Q28" s="268"/>
      <c r="R28" s="268"/>
      <c r="S28" s="268"/>
      <c r="T28" s="268"/>
      <c r="U28" s="268"/>
      <c r="V28" s="268"/>
      <c r="W28" s="268"/>
      <c r="X28" s="268"/>
      <c r="Y28" s="269"/>
      <c r="Z28" s="267"/>
      <c r="AA28" s="268"/>
      <c r="AB28" s="268"/>
      <c r="AC28" s="268"/>
      <c r="AD28" s="268"/>
      <c r="AE28" s="268"/>
      <c r="AF28" s="268"/>
      <c r="AG28" s="268"/>
      <c r="AH28" s="268"/>
      <c r="AI28" s="268"/>
      <c r="AJ28" s="270"/>
    </row>
    <row r="29" spans="1:36" ht="3" customHeight="1">
      <c r="A29" s="321"/>
      <c r="B29" s="289" t="s">
        <v>17</v>
      </c>
      <c r="C29" s="290"/>
      <c r="D29" s="290"/>
      <c r="E29" s="290"/>
      <c r="F29" s="290"/>
      <c r="G29" s="290"/>
      <c r="H29" s="290"/>
      <c r="I29" s="291"/>
      <c r="J29" s="188"/>
      <c r="K29" s="189"/>
      <c r="L29" s="190"/>
      <c r="M29" s="271"/>
      <c r="N29" s="272"/>
      <c r="O29" s="272"/>
      <c r="P29" s="272"/>
      <c r="Q29" s="272"/>
      <c r="R29" s="272"/>
      <c r="S29" s="272"/>
      <c r="T29" s="272"/>
      <c r="U29" s="272"/>
      <c r="V29" s="272"/>
      <c r="W29" s="272"/>
      <c r="X29" s="272"/>
      <c r="Y29" s="273"/>
      <c r="Z29" s="274"/>
      <c r="AA29" s="275"/>
      <c r="AB29" s="275"/>
      <c r="AC29" s="275"/>
      <c r="AD29" s="275"/>
      <c r="AE29" s="275"/>
      <c r="AF29" s="275"/>
      <c r="AG29" s="275"/>
      <c r="AH29" s="275"/>
      <c r="AI29" s="275"/>
      <c r="AJ29" s="276"/>
    </row>
    <row r="30" spans="1:36" ht="10" customHeight="1">
      <c r="A30" s="321"/>
      <c r="B30" s="292"/>
      <c r="C30" s="293"/>
      <c r="D30" s="293"/>
      <c r="E30" s="293"/>
      <c r="F30" s="293"/>
      <c r="G30" s="293"/>
      <c r="H30" s="293"/>
      <c r="I30" s="294"/>
      <c r="J30" s="262"/>
      <c r="K30" s="263"/>
      <c r="L30" s="264"/>
      <c r="M30" s="191"/>
      <c r="N30" s="265" t="s">
        <v>304</v>
      </c>
      <c r="O30" s="265"/>
      <c r="P30" s="265"/>
      <c r="Q30" s="192"/>
      <c r="R30" s="265" t="s">
        <v>305</v>
      </c>
      <c r="S30" s="265"/>
      <c r="T30" s="265"/>
      <c r="U30" s="192"/>
      <c r="V30" s="265" t="s">
        <v>306</v>
      </c>
      <c r="W30" s="265"/>
      <c r="X30" s="265"/>
      <c r="Y30" s="193"/>
      <c r="Z30" s="266" t="s">
        <v>307</v>
      </c>
      <c r="AA30" s="247"/>
      <c r="AB30" s="247"/>
      <c r="AC30" s="247"/>
      <c r="AD30" s="194" t="s">
        <v>286</v>
      </c>
      <c r="AE30" s="247"/>
      <c r="AF30" s="247"/>
      <c r="AG30" s="194" t="s">
        <v>287</v>
      </c>
      <c r="AH30" s="247"/>
      <c r="AI30" s="247"/>
      <c r="AJ30" s="195" t="s">
        <v>288</v>
      </c>
    </row>
    <row r="31" spans="1:36" ht="3" customHeight="1">
      <c r="A31" s="321"/>
      <c r="B31" s="295"/>
      <c r="C31" s="296"/>
      <c r="D31" s="296"/>
      <c r="E31" s="296"/>
      <c r="F31" s="296"/>
      <c r="G31" s="296"/>
      <c r="H31" s="296"/>
      <c r="I31" s="297"/>
      <c r="J31" s="196"/>
      <c r="K31" s="197"/>
      <c r="L31" s="198"/>
      <c r="M31" s="267"/>
      <c r="N31" s="268"/>
      <c r="O31" s="268"/>
      <c r="P31" s="268"/>
      <c r="Q31" s="268"/>
      <c r="R31" s="268"/>
      <c r="S31" s="268"/>
      <c r="T31" s="268"/>
      <c r="U31" s="268"/>
      <c r="V31" s="268"/>
      <c r="W31" s="268"/>
      <c r="X31" s="268"/>
      <c r="Y31" s="269"/>
      <c r="Z31" s="267"/>
      <c r="AA31" s="268"/>
      <c r="AB31" s="268"/>
      <c r="AC31" s="268"/>
      <c r="AD31" s="268"/>
      <c r="AE31" s="268"/>
      <c r="AF31" s="268"/>
      <c r="AG31" s="268"/>
      <c r="AH31" s="268"/>
      <c r="AI31" s="268"/>
      <c r="AJ31" s="270"/>
    </row>
    <row r="32" spans="1:36" ht="3" customHeight="1">
      <c r="A32" s="321"/>
      <c r="B32" s="289" t="s">
        <v>18</v>
      </c>
      <c r="C32" s="290"/>
      <c r="D32" s="290"/>
      <c r="E32" s="290"/>
      <c r="F32" s="290"/>
      <c r="G32" s="290"/>
      <c r="H32" s="290"/>
      <c r="I32" s="291"/>
      <c r="J32" s="188"/>
      <c r="K32" s="189"/>
      <c r="L32" s="190"/>
      <c r="M32" s="271"/>
      <c r="N32" s="272"/>
      <c r="O32" s="272"/>
      <c r="P32" s="272"/>
      <c r="Q32" s="272"/>
      <c r="R32" s="272"/>
      <c r="S32" s="272"/>
      <c r="T32" s="272"/>
      <c r="U32" s="272"/>
      <c r="V32" s="272"/>
      <c r="W32" s="272"/>
      <c r="X32" s="272"/>
      <c r="Y32" s="273"/>
      <c r="Z32" s="274"/>
      <c r="AA32" s="275"/>
      <c r="AB32" s="275"/>
      <c r="AC32" s="275"/>
      <c r="AD32" s="275"/>
      <c r="AE32" s="275"/>
      <c r="AF32" s="275"/>
      <c r="AG32" s="275"/>
      <c r="AH32" s="275"/>
      <c r="AI32" s="275"/>
      <c r="AJ32" s="276"/>
    </row>
    <row r="33" spans="1:36" ht="10" customHeight="1">
      <c r="A33" s="321"/>
      <c r="B33" s="292"/>
      <c r="C33" s="293"/>
      <c r="D33" s="293"/>
      <c r="E33" s="293"/>
      <c r="F33" s="293"/>
      <c r="G33" s="293"/>
      <c r="H33" s="293"/>
      <c r="I33" s="294"/>
      <c r="J33" s="262"/>
      <c r="K33" s="263"/>
      <c r="L33" s="264"/>
      <c r="M33" s="191"/>
      <c r="N33" s="265" t="s">
        <v>304</v>
      </c>
      <c r="O33" s="265"/>
      <c r="P33" s="265"/>
      <c r="Q33" s="192"/>
      <c r="R33" s="265" t="s">
        <v>305</v>
      </c>
      <c r="S33" s="265"/>
      <c r="T33" s="265"/>
      <c r="U33" s="192"/>
      <c r="V33" s="265" t="s">
        <v>306</v>
      </c>
      <c r="W33" s="265"/>
      <c r="X33" s="265"/>
      <c r="Y33" s="193"/>
      <c r="Z33" s="266" t="s">
        <v>307</v>
      </c>
      <c r="AA33" s="247"/>
      <c r="AB33" s="247"/>
      <c r="AC33" s="247"/>
      <c r="AD33" s="194" t="s">
        <v>286</v>
      </c>
      <c r="AE33" s="247"/>
      <c r="AF33" s="247"/>
      <c r="AG33" s="194" t="s">
        <v>287</v>
      </c>
      <c r="AH33" s="247"/>
      <c r="AI33" s="247"/>
      <c r="AJ33" s="195" t="s">
        <v>288</v>
      </c>
    </row>
    <row r="34" spans="1:36" ht="3" customHeight="1">
      <c r="A34" s="321"/>
      <c r="B34" s="295"/>
      <c r="C34" s="296"/>
      <c r="D34" s="296"/>
      <c r="E34" s="296"/>
      <c r="F34" s="296"/>
      <c r="G34" s="296"/>
      <c r="H34" s="296"/>
      <c r="I34" s="297"/>
      <c r="J34" s="196"/>
      <c r="K34" s="197"/>
      <c r="L34" s="198"/>
      <c r="M34" s="267"/>
      <c r="N34" s="268"/>
      <c r="O34" s="268"/>
      <c r="P34" s="268"/>
      <c r="Q34" s="268"/>
      <c r="R34" s="268"/>
      <c r="S34" s="268"/>
      <c r="T34" s="268"/>
      <c r="U34" s="268"/>
      <c r="V34" s="268"/>
      <c r="W34" s="268"/>
      <c r="X34" s="268"/>
      <c r="Y34" s="269"/>
      <c r="Z34" s="267"/>
      <c r="AA34" s="268"/>
      <c r="AB34" s="268"/>
      <c r="AC34" s="268"/>
      <c r="AD34" s="268"/>
      <c r="AE34" s="268"/>
      <c r="AF34" s="268"/>
      <c r="AG34" s="268"/>
      <c r="AH34" s="268"/>
      <c r="AI34" s="268"/>
      <c r="AJ34" s="270"/>
    </row>
    <row r="35" spans="1:36" ht="3" customHeight="1">
      <c r="A35" s="321"/>
      <c r="B35" s="289" t="s">
        <v>19</v>
      </c>
      <c r="C35" s="290"/>
      <c r="D35" s="290"/>
      <c r="E35" s="290"/>
      <c r="F35" s="290"/>
      <c r="G35" s="290"/>
      <c r="H35" s="290"/>
      <c r="I35" s="291"/>
      <c r="J35" s="188"/>
      <c r="K35" s="189"/>
      <c r="L35" s="190"/>
      <c r="M35" s="271"/>
      <c r="N35" s="272"/>
      <c r="O35" s="272"/>
      <c r="P35" s="272"/>
      <c r="Q35" s="272"/>
      <c r="R35" s="272"/>
      <c r="S35" s="272"/>
      <c r="T35" s="272"/>
      <c r="U35" s="272"/>
      <c r="V35" s="272"/>
      <c r="W35" s="272"/>
      <c r="X35" s="272"/>
      <c r="Y35" s="273"/>
      <c r="Z35" s="274"/>
      <c r="AA35" s="275"/>
      <c r="AB35" s="275"/>
      <c r="AC35" s="275"/>
      <c r="AD35" s="275"/>
      <c r="AE35" s="275"/>
      <c r="AF35" s="275"/>
      <c r="AG35" s="275"/>
      <c r="AH35" s="275"/>
      <c r="AI35" s="275"/>
      <c r="AJ35" s="276"/>
    </row>
    <row r="36" spans="1:36" ht="10" customHeight="1">
      <c r="A36" s="321"/>
      <c r="B36" s="292"/>
      <c r="C36" s="293"/>
      <c r="D36" s="293"/>
      <c r="E36" s="293"/>
      <c r="F36" s="293"/>
      <c r="G36" s="293"/>
      <c r="H36" s="293"/>
      <c r="I36" s="294"/>
      <c r="J36" s="262"/>
      <c r="K36" s="263"/>
      <c r="L36" s="264"/>
      <c r="M36" s="191"/>
      <c r="N36" s="265" t="s">
        <v>304</v>
      </c>
      <c r="O36" s="265"/>
      <c r="P36" s="265"/>
      <c r="Q36" s="192"/>
      <c r="R36" s="265" t="s">
        <v>305</v>
      </c>
      <c r="S36" s="265"/>
      <c r="T36" s="265"/>
      <c r="U36" s="192"/>
      <c r="V36" s="265" t="s">
        <v>306</v>
      </c>
      <c r="W36" s="265"/>
      <c r="X36" s="265"/>
      <c r="Y36" s="193"/>
      <c r="Z36" s="266" t="s">
        <v>307</v>
      </c>
      <c r="AA36" s="247"/>
      <c r="AB36" s="247"/>
      <c r="AC36" s="247"/>
      <c r="AD36" s="194" t="s">
        <v>286</v>
      </c>
      <c r="AE36" s="247"/>
      <c r="AF36" s="247"/>
      <c r="AG36" s="194" t="s">
        <v>287</v>
      </c>
      <c r="AH36" s="247"/>
      <c r="AI36" s="247"/>
      <c r="AJ36" s="195" t="s">
        <v>288</v>
      </c>
    </row>
    <row r="37" spans="1:36" ht="3" customHeight="1">
      <c r="A37" s="321"/>
      <c r="B37" s="295"/>
      <c r="C37" s="296"/>
      <c r="D37" s="296"/>
      <c r="E37" s="296"/>
      <c r="F37" s="296"/>
      <c r="G37" s="296"/>
      <c r="H37" s="296"/>
      <c r="I37" s="297"/>
      <c r="J37" s="196"/>
      <c r="K37" s="197"/>
      <c r="L37" s="198"/>
      <c r="M37" s="267"/>
      <c r="N37" s="268"/>
      <c r="O37" s="268"/>
      <c r="P37" s="268"/>
      <c r="Q37" s="268"/>
      <c r="R37" s="268"/>
      <c r="S37" s="268"/>
      <c r="T37" s="268"/>
      <c r="U37" s="268"/>
      <c r="V37" s="268"/>
      <c r="W37" s="268"/>
      <c r="X37" s="268"/>
      <c r="Y37" s="269"/>
      <c r="Z37" s="267"/>
      <c r="AA37" s="268"/>
      <c r="AB37" s="268"/>
      <c r="AC37" s="268"/>
      <c r="AD37" s="268"/>
      <c r="AE37" s="268"/>
      <c r="AF37" s="268"/>
      <c r="AG37" s="268"/>
      <c r="AH37" s="268"/>
      <c r="AI37" s="268"/>
      <c r="AJ37" s="270"/>
    </row>
    <row r="38" spans="1:36" ht="3" customHeight="1">
      <c r="A38" s="321"/>
      <c r="B38" s="289" t="s">
        <v>20</v>
      </c>
      <c r="C38" s="290"/>
      <c r="D38" s="290"/>
      <c r="E38" s="290"/>
      <c r="F38" s="290"/>
      <c r="G38" s="290"/>
      <c r="H38" s="290"/>
      <c r="I38" s="291"/>
      <c r="J38" s="188"/>
      <c r="K38" s="189"/>
      <c r="L38" s="190"/>
      <c r="M38" s="271"/>
      <c r="N38" s="272"/>
      <c r="O38" s="272"/>
      <c r="P38" s="272"/>
      <c r="Q38" s="272"/>
      <c r="R38" s="272"/>
      <c r="S38" s="272"/>
      <c r="T38" s="272"/>
      <c r="U38" s="272"/>
      <c r="V38" s="272"/>
      <c r="W38" s="272"/>
      <c r="X38" s="272"/>
      <c r="Y38" s="273"/>
      <c r="Z38" s="274"/>
      <c r="AA38" s="275"/>
      <c r="AB38" s="275"/>
      <c r="AC38" s="275"/>
      <c r="AD38" s="275"/>
      <c r="AE38" s="275"/>
      <c r="AF38" s="275"/>
      <c r="AG38" s="275"/>
      <c r="AH38" s="275"/>
      <c r="AI38" s="275"/>
      <c r="AJ38" s="276"/>
    </row>
    <row r="39" spans="1:36" ht="10" customHeight="1">
      <c r="A39" s="321"/>
      <c r="B39" s="292"/>
      <c r="C39" s="293"/>
      <c r="D39" s="293"/>
      <c r="E39" s="293"/>
      <c r="F39" s="293"/>
      <c r="G39" s="293"/>
      <c r="H39" s="293"/>
      <c r="I39" s="294"/>
      <c r="J39" s="262"/>
      <c r="K39" s="263"/>
      <c r="L39" s="264"/>
      <c r="M39" s="191"/>
      <c r="N39" s="265" t="s">
        <v>304</v>
      </c>
      <c r="O39" s="265"/>
      <c r="P39" s="265"/>
      <c r="Q39" s="192"/>
      <c r="R39" s="265" t="s">
        <v>305</v>
      </c>
      <c r="S39" s="265"/>
      <c r="T39" s="265"/>
      <c r="U39" s="192"/>
      <c r="V39" s="265" t="s">
        <v>306</v>
      </c>
      <c r="W39" s="265"/>
      <c r="X39" s="265"/>
      <c r="Y39" s="193"/>
      <c r="Z39" s="266" t="s">
        <v>307</v>
      </c>
      <c r="AA39" s="247"/>
      <c r="AB39" s="247"/>
      <c r="AC39" s="247"/>
      <c r="AD39" s="194" t="s">
        <v>286</v>
      </c>
      <c r="AE39" s="247"/>
      <c r="AF39" s="247"/>
      <c r="AG39" s="194" t="s">
        <v>287</v>
      </c>
      <c r="AH39" s="247"/>
      <c r="AI39" s="247"/>
      <c r="AJ39" s="195" t="s">
        <v>288</v>
      </c>
    </row>
    <row r="40" spans="1:36" ht="3" customHeight="1">
      <c r="A40" s="321"/>
      <c r="B40" s="295"/>
      <c r="C40" s="296"/>
      <c r="D40" s="296"/>
      <c r="E40" s="296"/>
      <c r="F40" s="296"/>
      <c r="G40" s="296"/>
      <c r="H40" s="296"/>
      <c r="I40" s="297"/>
      <c r="J40" s="196"/>
      <c r="K40" s="197"/>
      <c r="L40" s="198"/>
      <c r="M40" s="267"/>
      <c r="N40" s="268"/>
      <c r="O40" s="268"/>
      <c r="P40" s="268"/>
      <c r="Q40" s="268"/>
      <c r="R40" s="268"/>
      <c r="S40" s="268"/>
      <c r="T40" s="268"/>
      <c r="U40" s="268"/>
      <c r="V40" s="268"/>
      <c r="W40" s="268"/>
      <c r="X40" s="268"/>
      <c r="Y40" s="269"/>
      <c r="Z40" s="267"/>
      <c r="AA40" s="268"/>
      <c r="AB40" s="268"/>
      <c r="AC40" s="268"/>
      <c r="AD40" s="268"/>
      <c r="AE40" s="268"/>
      <c r="AF40" s="268"/>
      <c r="AG40" s="268"/>
      <c r="AH40" s="268"/>
      <c r="AI40" s="268"/>
      <c r="AJ40" s="270"/>
    </row>
    <row r="41" spans="1:36" ht="3" customHeight="1">
      <c r="A41" s="321"/>
      <c r="B41" s="289" t="s">
        <v>21</v>
      </c>
      <c r="C41" s="290"/>
      <c r="D41" s="290"/>
      <c r="E41" s="290"/>
      <c r="F41" s="290"/>
      <c r="G41" s="290"/>
      <c r="H41" s="290"/>
      <c r="I41" s="291"/>
      <c r="J41" s="188"/>
      <c r="K41" s="189"/>
      <c r="L41" s="190"/>
      <c r="M41" s="271"/>
      <c r="N41" s="272"/>
      <c r="O41" s="272"/>
      <c r="P41" s="272"/>
      <c r="Q41" s="272"/>
      <c r="R41" s="272"/>
      <c r="S41" s="272"/>
      <c r="T41" s="272"/>
      <c r="U41" s="272"/>
      <c r="V41" s="272"/>
      <c r="W41" s="272"/>
      <c r="X41" s="272"/>
      <c r="Y41" s="273"/>
      <c r="Z41" s="274"/>
      <c r="AA41" s="275"/>
      <c r="AB41" s="275"/>
      <c r="AC41" s="275"/>
      <c r="AD41" s="275"/>
      <c r="AE41" s="275"/>
      <c r="AF41" s="275"/>
      <c r="AG41" s="275"/>
      <c r="AH41" s="275"/>
      <c r="AI41" s="275"/>
      <c r="AJ41" s="276"/>
    </row>
    <row r="42" spans="1:36" ht="10" customHeight="1">
      <c r="A42" s="321"/>
      <c r="B42" s="292"/>
      <c r="C42" s="293"/>
      <c r="D42" s="293"/>
      <c r="E42" s="293"/>
      <c r="F42" s="293"/>
      <c r="G42" s="293"/>
      <c r="H42" s="293"/>
      <c r="I42" s="294"/>
      <c r="J42" s="262"/>
      <c r="K42" s="263"/>
      <c r="L42" s="264"/>
      <c r="M42" s="191"/>
      <c r="N42" s="265" t="s">
        <v>304</v>
      </c>
      <c r="O42" s="265"/>
      <c r="P42" s="265"/>
      <c r="Q42" s="192"/>
      <c r="R42" s="265" t="s">
        <v>305</v>
      </c>
      <c r="S42" s="265"/>
      <c r="T42" s="265"/>
      <c r="U42" s="192"/>
      <c r="V42" s="265" t="s">
        <v>306</v>
      </c>
      <c r="W42" s="265"/>
      <c r="X42" s="265"/>
      <c r="Y42" s="193"/>
      <c r="Z42" s="266" t="s">
        <v>307</v>
      </c>
      <c r="AA42" s="247"/>
      <c r="AB42" s="247"/>
      <c r="AC42" s="247"/>
      <c r="AD42" s="194" t="s">
        <v>286</v>
      </c>
      <c r="AE42" s="247"/>
      <c r="AF42" s="247"/>
      <c r="AG42" s="194" t="s">
        <v>287</v>
      </c>
      <c r="AH42" s="247"/>
      <c r="AI42" s="247"/>
      <c r="AJ42" s="195" t="s">
        <v>288</v>
      </c>
    </row>
    <row r="43" spans="1:36" ht="3" customHeight="1">
      <c r="A43" s="321"/>
      <c r="B43" s="295"/>
      <c r="C43" s="296"/>
      <c r="D43" s="296"/>
      <c r="E43" s="296"/>
      <c r="F43" s="296"/>
      <c r="G43" s="296"/>
      <c r="H43" s="296"/>
      <c r="I43" s="297"/>
      <c r="J43" s="196"/>
      <c r="K43" s="197"/>
      <c r="L43" s="198"/>
      <c r="M43" s="267"/>
      <c r="N43" s="268"/>
      <c r="O43" s="268"/>
      <c r="P43" s="268"/>
      <c r="Q43" s="268"/>
      <c r="R43" s="268"/>
      <c r="S43" s="268"/>
      <c r="T43" s="268"/>
      <c r="U43" s="268"/>
      <c r="V43" s="268"/>
      <c r="W43" s="268"/>
      <c r="X43" s="268"/>
      <c r="Y43" s="269"/>
      <c r="Z43" s="267"/>
      <c r="AA43" s="268"/>
      <c r="AB43" s="268"/>
      <c r="AC43" s="268"/>
      <c r="AD43" s="268"/>
      <c r="AE43" s="268"/>
      <c r="AF43" s="268"/>
      <c r="AG43" s="268"/>
      <c r="AH43" s="268"/>
      <c r="AI43" s="268"/>
      <c r="AJ43" s="270"/>
    </row>
    <row r="44" spans="1:36" ht="3" customHeight="1">
      <c r="A44" s="321"/>
      <c r="B44" s="289" t="s">
        <v>22</v>
      </c>
      <c r="C44" s="290"/>
      <c r="D44" s="290"/>
      <c r="E44" s="290"/>
      <c r="F44" s="290"/>
      <c r="G44" s="290"/>
      <c r="H44" s="290"/>
      <c r="I44" s="291"/>
      <c r="J44" s="188"/>
      <c r="K44" s="189"/>
      <c r="L44" s="190"/>
      <c r="M44" s="271"/>
      <c r="N44" s="272"/>
      <c r="O44" s="272"/>
      <c r="P44" s="272"/>
      <c r="Q44" s="272"/>
      <c r="R44" s="272"/>
      <c r="S44" s="272"/>
      <c r="T44" s="272"/>
      <c r="U44" s="272"/>
      <c r="V44" s="272"/>
      <c r="W44" s="272"/>
      <c r="X44" s="272"/>
      <c r="Y44" s="273"/>
      <c r="Z44" s="274"/>
      <c r="AA44" s="275"/>
      <c r="AB44" s="275"/>
      <c r="AC44" s="275"/>
      <c r="AD44" s="275"/>
      <c r="AE44" s="275"/>
      <c r="AF44" s="275"/>
      <c r="AG44" s="275"/>
      <c r="AH44" s="275"/>
      <c r="AI44" s="275"/>
      <c r="AJ44" s="276"/>
    </row>
    <row r="45" spans="1:36" ht="10" customHeight="1">
      <c r="A45" s="321"/>
      <c r="B45" s="292"/>
      <c r="C45" s="293"/>
      <c r="D45" s="293"/>
      <c r="E45" s="293"/>
      <c r="F45" s="293"/>
      <c r="G45" s="293"/>
      <c r="H45" s="293"/>
      <c r="I45" s="294"/>
      <c r="J45" s="262"/>
      <c r="K45" s="263"/>
      <c r="L45" s="264"/>
      <c r="M45" s="191"/>
      <c r="N45" s="265" t="s">
        <v>304</v>
      </c>
      <c r="O45" s="265"/>
      <c r="P45" s="265"/>
      <c r="Q45" s="192"/>
      <c r="R45" s="265" t="s">
        <v>305</v>
      </c>
      <c r="S45" s="265"/>
      <c r="T45" s="265"/>
      <c r="U45" s="192"/>
      <c r="V45" s="265" t="s">
        <v>306</v>
      </c>
      <c r="W45" s="265"/>
      <c r="X45" s="265"/>
      <c r="Y45" s="193"/>
      <c r="Z45" s="266" t="s">
        <v>307</v>
      </c>
      <c r="AA45" s="247"/>
      <c r="AB45" s="247"/>
      <c r="AC45" s="247"/>
      <c r="AD45" s="194" t="s">
        <v>286</v>
      </c>
      <c r="AE45" s="247"/>
      <c r="AF45" s="247"/>
      <c r="AG45" s="194" t="s">
        <v>287</v>
      </c>
      <c r="AH45" s="247"/>
      <c r="AI45" s="247"/>
      <c r="AJ45" s="195" t="s">
        <v>288</v>
      </c>
    </row>
    <row r="46" spans="1:36" ht="3" customHeight="1">
      <c r="A46" s="321"/>
      <c r="B46" s="295"/>
      <c r="C46" s="296"/>
      <c r="D46" s="296"/>
      <c r="E46" s="296"/>
      <c r="F46" s="296"/>
      <c r="G46" s="296"/>
      <c r="H46" s="296"/>
      <c r="I46" s="297"/>
      <c r="J46" s="196"/>
      <c r="K46" s="197"/>
      <c r="L46" s="198"/>
      <c r="M46" s="267"/>
      <c r="N46" s="268"/>
      <c r="O46" s="268"/>
      <c r="P46" s="268"/>
      <c r="Q46" s="268"/>
      <c r="R46" s="268"/>
      <c r="S46" s="268"/>
      <c r="T46" s="268"/>
      <c r="U46" s="268"/>
      <c r="V46" s="268"/>
      <c r="W46" s="268"/>
      <c r="X46" s="268"/>
      <c r="Y46" s="269"/>
      <c r="Z46" s="267"/>
      <c r="AA46" s="268"/>
      <c r="AB46" s="268"/>
      <c r="AC46" s="268"/>
      <c r="AD46" s="268"/>
      <c r="AE46" s="268"/>
      <c r="AF46" s="268"/>
      <c r="AG46" s="268"/>
      <c r="AH46" s="268"/>
      <c r="AI46" s="268"/>
      <c r="AJ46" s="270"/>
    </row>
    <row r="47" spans="1:36" ht="3" customHeight="1">
      <c r="A47" s="321"/>
      <c r="B47" s="289" t="s">
        <v>23</v>
      </c>
      <c r="C47" s="290"/>
      <c r="D47" s="290"/>
      <c r="E47" s="290"/>
      <c r="F47" s="290"/>
      <c r="G47" s="290"/>
      <c r="H47" s="290"/>
      <c r="I47" s="291"/>
      <c r="J47" s="188"/>
      <c r="K47" s="189"/>
      <c r="L47" s="190"/>
      <c r="M47" s="271"/>
      <c r="N47" s="272"/>
      <c r="O47" s="272"/>
      <c r="P47" s="272"/>
      <c r="Q47" s="272"/>
      <c r="R47" s="272"/>
      <c r="S47" s="272"/>
      <c r="T47" s="272"/>
      <c r="U47" s="272"/>
      <c r="V47" s="272"/>
      <c r="W47" s="272"/>
      <c r="X47" s="272"/>
      <c r="Y47" s="273"/>
      <c r="Z47" s="274"/>
      <c r="AA47" s="275"/>
      <c r="AB47" s="275"/>
      <c r="AC47" s="275"/>
      <c r="AD47" s="275"/>
      <c r="AE47" s="275"/>
      <c r="AF47" s="275"/>
      <c r="AG47" s="275"/>
      <c r="AH47" s="275"/>
      <c r="AI47" s="275"/>
      <c r="AJ47" s="276"/>
    </row>
    <row r="48" spans="1:36" ht="10" customHeight="1">
      <c r="A48" s="321"/>
      <c r="B48" s="292"/>
      <c r="C48" s="293"/>
      <c r="D48" s="293"/>
      <c r="E48" s="293"/>
      <c r="F48" s="293"/>
      <c r="G48" s="293"/>
      <c r="H48" s="293"/>
      <c r="I48" s="294"/>
      <c r="J48" s="262"/>
      <c r="K48" s="263"/>
      <c r="L48" s="264"/>
      <c r="M48" s="191"/>
      <c r="N48" s="265" t="s">
        <v>304</v>
      </c>
      <c r="O48" s="265"/>
      <c r="P48" s="265"/>
      <c r="Q48" s="192"/>
      <c r="R48" s="265" t="s">
        <v>305</v>
      </c>
      <c r="S48" s="265"/>
      <c r="T48" s="265"/>
      <c r="U48" s="192"/>
      <c r="V48" s="265" t="s">
        <v>306</v>
      </c>
      <c r="W48" s="265"/>
      <c r="X48" s="265"/>
      <c r="Y48" s="193"/>
      <c r="Z48" s="266" t="s">
        <v>307</v>
      </c>
      <c r="AA48" s="247"/>
      <c r="AB48" s="247"/>
      <c r="AC48" s="247"/>
      <c r="AD48" s="194" t="s">
        <v>286</v>
      </c>
      <c r="AE48" s="247"/>
      <c r="AF48" s="247"/>
      <c r="AG48" s="194" t="s">
        <v>287</v>
      </c>
      <c r="AH48" s="247"/>
      <c r="AI48" s="247"/>
      <c r="AJ48" s="195" t="s">
        <v>288</v>
      </c>
    </row>
    <row r="49" spans="1:36" ht="3" customHeight="1">
      <c r="A49" s="321"/>
      <c r="B49" s="295"/>
      <c r="C49" s="296"/>
      <c r="D49" s="296"/>
      <c r="E49" s="296"/>
      <c r="F49" s="296"/>
      <c r="G49" s="296"/>
      <c r="H49" s="296"/>
      <c r="I49" s="297"/>
      <c r="J49" s="196"/>
      <c r="K49" s="197"/>
      <c r="L49" s="198"/>
      <c r="M49" s="267"/>
      <c r="N49" s="268"/>
      <c r="O49" s="268"/>
      <c r="P49" s="268"/>
      <c r="Q49" s="268"/>
      <c r="R49" s="268"/>
      <c r="S49" s="268"/>
      <c r="T49" s="268"/>
      <c r="U49" s="268"/>
      <c r="V49" s="268"/>
      <c r="W49" s="268"/>
      <c r="X49" s="268"/>
      <c r="Y49" s="269"/>
      <c r="Z49" s="267"/>
      <c r="AA49" s="268"/>
      <c r="AB49" s="268"/>
      <c r="AC49" s="268"/>
      <c r="AD49" s="268"/>
      <c r="AE49" s="268"/>
      <c r="AF49" s="268"/>
      <c r="AG49" s="268"/>
      <c r="AH49" s="268"/>
      <c r="AI49" s="268"/>
      <c r="AJ49" s="270"/>
    </row>
    <row r="50" spans="1:36" ht="3" customHeight="1">
      <c r="A50" s="321"/>
      <c r="B50" s="289" t="s">
        <v>24</v>
      </c>
      <c r="C50" s="290"/>
      <c r="D50" s="290"/>
      <c r="E50" s="290"/>
      <c r="F50" s="290"/>
      <c r="G50" s="290"/>
      <c r="H50" s="290"/>
      <c r="I50" s="291"/>
      <c r="J50" s="188"/>
      <c r="K50" s="189"/>
      <c r="L50" s="190"/>
      <c r="M50" s="271"/>
      <c r="N50" s="272"/>
      <c r="O50" s="272"/>
      <c r="P50" s="272"/>
      <c r="Q50" s="272"/>
      <c r="R50" s="272"/>
      <c r="S50" s="272"/>
      <c r="T50" s="272"/>
      <c r="U50" s="272"/>
      <c r="V50" s="272"/>
      <c r="W50" s="272"/>
      <c r="X50" s="272"/>
      <c r="Y50" s="273"/>
      <c r="Z50" s="274"/>
      <c r="AA50" s="275"/>
      <c r="AB50" s="275"/>
      <c r="AC50" s="275"/>
      <c r="AD50" s="275"/>
      <c r="AE50" s="275"/>
      <c r="AF50" s="275"/>
      <c r="AG50" s="275"/>
      <c r="AH50" s="275"/>
      <c r="AI50" s="275"/>
      <c r="AJ50" s="276"/>
    </row>
    <row r="51" spans="1:36" ht="10" customHeight="1">
      <c r="A51" s="321"/>
      <c r="B51" s="292"/>
      <c r="C51" s="293"/>
      <c r="D51" s="293"/>
      <c r="E51" s="293"/>
      <c r="F51" s="293"/>
      <c r="G51" s="293"/>
      <c r="H51" s="293"/>
      <c r="I51" s="294"/>
      <c r="J51" s="262"/>
      <c r="K51" s="263"/>
      <c r="L51" s="264"/>
      <c r="M51" s="191"/>
      <c r="N51" s="265" t="s">
        <v>304</v>
      </c>
      <c r="O51" s="265"/>
      <c r="P51" s="265"/>
      <c r="Q51" s="192"/>
      <c r="R51" s="265" t="s">
        <v>305</v>
      </c>
      <c r="S51" s="265"/>
      <c r="T51" s="265"/>
      <c r="U51" s="192"/>
      <c r="V51" s="265" t="s">
        <v>306</v>
      </c>
      <c r="W51" s="265"/>
      <c r="X51" s="265"/>
      <c r="Y51" s="193"/>
      <c r="Z51" s="266" t="s">
        <v>307</v>
      </c>
      <c r="AA51" s="247"/>
      <c r="AB51" s="247"/>
      <c r="AC51" s="247"/>
      <c r="AD51" s="194" t="s">
        <v>286</v>
      </c>
      <c r="AE51" s="247"/>
      <c r="AF51" s="247"/>
      <c r="AG51" s="194" t="s">
        <v>287</v>
      </c>
      <c r="AH51" s="247"/>
      <c r="AI51" s="247"/>
      <c r="AJ51" s="195" t="s">
        <v>288</v>
      </c>
    </row>
    <row r="52" spans="1:36" ht="3" customHeight="1">
      <c r="A52" s="322"/>
      <c r="B52" s="295"/>
      <c r="C52" s="296"/>
      <c r="D52" s="296"/>
      <c r="E52" s="296"/>
      <c r="F52" s="296"/>
      <c r="G52" s="296"/>
      <c r="H52" s="296"/>
      <c r="I52" s="297"/>
      <c r="J52" s="196"/>
      <c r="K52" s="197"/>
      <c r="L52" s="198"/>
      <c r="M52" s="267"/>
      <c r="N52" s="268"/>
      <c r="O52" s="268"/>
      <c r="P52" s="268"/>
      <c r="Q52" s="268"/>
      <c r="R52" s="268"/>
      <c r="S52" s="268"/>
      <c r="T52" s="268"/>
      <c r="U52" s="268"/>
      <c r="V52" s="268"/>
      <c r="W52" s="268"/>
      <c r="X52" s="268"/>
      <c r="Y52" s="269"/>
      <c r="Z52" s="267"/>
      <c r="AA52" s="268"/>
      <c r="AB52" s="268"/>
      <c r="AC52" s="268"/>
      <c r="AD52" s="268"/>
      <c r="AE52" s="268"/>
      <c r="AF52" s="268"/>
      <c r="AG52" s="268"/>
      <c r="AH52" s="268"/>
      <c r="AI52" s="268"/>
      <c r="AJ52" s="270"/>
    </row>
    <row r="53" spans="1:36" ht="3" customHeight="1">
      <c r="A53" s="301" t="s">
        <v>25</v>
      </c>
      <c r="B53" s="289" t="s">
        <v>308</v>
      </c>
      <c r="C53" s="290"/>
      <c r="D53" s="290"/>
      <c r="E53" s="290"/>
      <c r="F53" s="290"/>
      <c r="G53" s="290"/>
      <c r="H53" s="290"/>
      <c r="I53" s="291"/>
      <c r="J53" s="188"/>
      <c r="K53" s="189"/>
      <c r="L53" s="190"/>
      <c r="M53" s="271"/>
      <c r="N53" s="272"/>
      <c r="O53" s="272"/>
      <c r="P53" s="272"/>
      <c r="Q53" s="272"/>
      <c r="R53" s="272"/>
      <c r="S53" s="272"/>
      <c r="T53" s="272"/>
      <c r="U53" s="272"/>
      <c r="V53" s="272"/>
      <c r="W53" s="272"/>
      <c r="X53" s="272"/>
      <c r="Y53" s="273"/>
      <c r="Z53" s="274"/>
      <c r="AA53" s="275"/>
      <c r="AB53" s="275"/>
      <c r="AC53" s="275"/>
      <c r="AD53" s="275"/>
      <c r="AE53" s="275"/>
      <c r="AF53" s="275"/>
      <c r="AG53" s="275"/>
      <c r="AH53" s="275"/>
      <c r="AI53" s="275"/>
      <c r="AJ53" s="276"/>
    </row>
    <row r="54" spans="1:36" ht="10" customHeight="1">
      <c r="A54" s="301"/>
      <c r="B54" s="292"/>
      <c r="C54" s="293"/>
      <c r="D54" s="293"/>
      <c r="E54" s="293"/>
      <c r="F54" s="293"/>
      <c r="G54" s="293"/>
      <c r="H54" s="293"/>
      <c r="I54" s="294"/>
      <c r="J54" s="262"/>
      <c r="K54" s="263"/>
      <c r="L54" s="264"/>
      <c r="M54" s="191"/>
      <c r="N54" s="265" t="s">
        <v>304</v>
      </c>
      <c r="O54" s="265"/>
      <c r="P54" s="265"/>
      <c r="Q54" s="192"/>
      <c r="R54" s="265" t="s">
        <v>305</v>
      </c>
      <c r="S54" s="265"/>
      <c r="T54" s="265"/>
      <c r="U54" s="192"/>
      <c r="V54" s="265" t="s">
        <v>306</v>
      </c>
      <c r="W54" s="265"/>
      <c r="X54" s="265"/>
      <c r="Y54" s="193"/>
      <c r="Z54" s="266" t="s">
        <v>307</v>
      </c>
      <c r="AA54" s="247"/>
      <c r="AB54" s="247"/>
      <c r="AC54" s="247"/>
      <c r="AD54" s="194" t="s">
        <v>286</v>
      </c>
      <c r="AE54" s="247"/>
      <c r="AF54" s="247"/>
      <c r="AG54" s="194" t="s">
        <v>287</v>
      </c>
      <c r="AH54" s="247"/>
      <c r="AI54" s="247"/>
      <c r="AJ54" s="195" t="s">
        <v>288</v>
      </c>
    </row>
    <row r="55" spans="1:36" ht="3" customHeight="1">
      <c r="A55" s="301"/>
      <c r="B55" s="295"/>
      <c r="C55" s="296"/>
      <c r="D55" s="296"/>
      <c r="E55" s="296"/>
      <c r="F55" s="296"/>
      <c r="G55" s="296"/>
      <c r="H55" s="296"/>
      <c r="I55" s="297"/>
      <c r="J55" s="196"/>
      <c r="K55" s="197"/>
      <c r="L55" s="198"/>
      <c r="M55" s="267"/>
      <c r="N55" s="268"/>
      <c r="O55" s="268"/>
      <c r="P55" s="268"/>
      <c r="Q55" s="268"/>
      <c r="R55" s="268"/>
      <c r="S55" s="268"/>
      <c r="T55" s="268"/>
      <c r="U55" s="268"/>
      <c r="V55" s="268"/>
      <c r="W55" s="268"/>
      <c r="X55" s="268"/>
      <c r="Y55" s="269"/>
      <c r="Z55" s="267"/>
      <c r="AA55" s="268"/>
      <c r="AB55" s="268"/>
      <c r="AC55" s="268"/>
      <c r="AD55" s="268"/>
      <c r="AE55" s="268"/>
      <c r="AF55" s="268"/>
      <c r="AG55" s="268"/>
      <c r="AH55" s="268"/>
      <c r="AI55" s="268"/>
      <c r="AJ55" s="270"/>
    </row>
    <row r="56" spans="1:36" ht="3" customHeight="1">
      <c r="A56" s="301"/>
      <c r="B56" s="289" t="s">
        <v>309</v>
      </c>
      <c r="C56" s="290"/>
      <c r="D56" s="290"/>
      <c r="E56" s="290"/>
      <c r="F56" s="290"/>
      <c r="G56" s="290"/>
      <c r="H56" s="290"/>
      <c r="I56" s="291"/>
      <c r="J56" s="188"/>
      <c r="K56" s="189"/>
      <c r="L56" s="190"/>
      <c r="M56" s="271"/>
      <c r="N56" s="272"/>
      <c r="O56" s="272"/>
      <c r="P56" s="272"/>
      <c r="Q56" s="272"/>
      <c r="R56" s="272"/>
      <c r="S56" s="272"/>
      <c r="T56" s="272"/>
      <c r="U56" s="272"/>
      <c r="V56" s="272"/>
      <c r="W56" s="272"/>
      <c r="X56" s="272"/>
      <c r="Y56" s="273"/>
      <c r="Z56" s="274"/>
      <c r="AA56" s="275"/>
      <c r="AB56" s="275"/>
      <c r="AC56" s="275"/>
      <c r="AD56" s="275"/>
      <c r="AE56" s="275"/>
      <c r="AF56" s="275"/>
      <c r="AG56" s="275"/>
      <c r="AH56" s="275"/>
      <c r="AI56" s="275"/>
      <c r="AJ56" s="276"/>
    </row>
    <row r="57" spans="1:36" ht="10" customHeight="1">
      <c r="A57" s="301"/>
      <c r="B57" s="292"/>
      <c r="C57" s="293"/>
      <c r="D57" s="293"/>
      <c r="E57" s="293"/>
      <c r="F57" s="293"/>
      <c r="G57" s="293"/>
      <c r="H57" s="293"/>
      <c r="I57" s="294"/>
      <c r="J57" s="262"/>
      <c r="K57" s="263"/>
      <c r="L57" s="264"/>
      <c r="M57" s="191"/>
      <c r="N57" s="265" t="s">
        <v>304</v>
      </c>
      <c r="O57" s="265"/>
      <c r="P57" s="265"/>
      <c r="Q57" s="192"/>
      <c r="R57" s="265" t="s">
        <v>305</v>
      </c>
      <c r="S57" s="265"/>
      <c r="T57" s="265"/>
      <c r="U57" s="192"/>
      <c r="V57" s="265" t="s">
        <v>306</v>
      </c>
      <c r="W57" s="265"/>
      <c r="X57" s="265"/>
      <c r="Y57" s="193"/>
      <c r="Z57" s="266" t="s">
        <v>307</v>
      </c>
      <c r="AA57" s="247"/>
      <c r="AB57" s="247"/>
      <c r="AC57" s="247"/>
      <c r="AD57" s="194" t="s">
        <v>286</v>
      </c>
      <c r="AE57" s="247"/>
      <c r="AF57" s="247"/>
      <c r="AG57" s="194" t="s">
        <v>287</v>
      </c>
      <c r="AH57" s="247"/>
      <c r="AI57" s="247"/>
      <c r="AJ57" s="195" t="s">
        <v>288</v>
      </c>
    </row>
    <row r="58" spans="1:36" ht="3" customHeight="1">
      <c r="A58" s="301"/>
      <c r="B58" s="295"/>
      <c r="C58" s="296"/>
      <c r="D58" s="296"/>
      <c r="E58" s="296"/>
      <c r="F58" s="296"/>
      <c r="G58" s="296"/>
      <c r="H58" s="296"/>
      <c r="I58" s="297"/>
      <c r="J58" s="196"/>
      <c r="K58" s="197"/>
      <c r="L58" s="198"/>
      <c r="M58" s="267"/>
      <c r="N58" s="268"/>
      <c r="O58" s="268"/>
      <c r="P58" s="268"/>
      <c r="Q58" s="268"/>
      <c r="R58" s="268"/>
      <c r="S58" s="268"/>
      <c r="T58" s="268"/>
      <c r="U58" s="268"/>
      <c r="V58" s="268"/>
      <c r="W58" s="268"/>
      <c r="X58" s="268"/>
      <c r="Y58" s="269"/>
      <c r="Z58" s="267"/>
      <c r="AA58" s="268"/>
      <c r="AB58" s="268"/>
      <c r="AC58" s="268"/>
      <c r="AD58" s="268"/>
      <c r="AE58" s="268"/>
      <c r="AF58" s="268"/>
      <c r="AG58" s="268"/>
      <c r="AH58" s="268"/>
      <c r="AI58" s="268"/>
      <c r="AJ58" s="270"/>
    </row>
    <row r="59" spans="1:36" ht="3" customHeight="1">
      <c r="A59" s="301"/>
      <c r="B59" s="289" t="s">
        <v>310</v>
      </c>
      <c r="C59" s="290"/>
      <c r="D59" s="290"/>
      <c r="E59" s="290"/>
      <c r="F59" s="290"/>
      <c r="G59" s="290"/>
      <c r="H59" s="290"/>
      <c r="I59" s="291"/>
      <c r="J59" s="188"/>
      <c r="K59" s="189"/>
      <c r="L59" s="190"/>
      <c r="M59" s="271"/>
      <c r="N59" s="272"/>
      <c r="O59" s="272"/>
      <c r="P59" s="272"/>
      <c r="Q59" s="272"/>
      <c r="R59" s="272"/>
      <c r="S59" s="272"/>
      <c r="T59" s="272"/>
      <c r="U59" s="272"/>
      <c r="V59" s="272"/>
      <c r="W59" s="272"/>
      <c r="X59" s="272"/>
      <c r="Y59" s="273"/>
      <c r="Z59" s="274"/>
      <c r="AA59" s="275"/>
      <c r="AB59" s="275"/>
      <c r="AC59" s="275"/>
      <c r="AD59" s="275"/>
      <c r="AE59" s="275"/>
      <c r="AF59" s="275"/>
      <c r="AG59" s="275"/>
      <c r="AH59" s="275"/>
      <c r="AI59" s="275"/>
      <c r="AJ59" s="276"/>
    </row>
    <row r="60" spans="1:36" ht="10" customHeight="1">
      <c r="A60" s="301"/>
      <c r="B60" s="292"/>
      <c r="C60" s="293"/>
      <c r="D60" s="293"/>
      <c r="E60" s="293"/>
      <c r="F60" s="293"/>
      <c r="G60" s="293"/>
      <c r="H60" s="293"/>
      <c r="I60" s="294"/>
      <c r="J60" s="262"/>
      <c r="K60" s="263"/>
      <c r="L60" s="264"/>
      <c r="M60" s="191"/>
      <c r="N60" s="265" t="s">
        <v>304</v>
      </c>
      <c r="O60" s="265"/>
      <c r="P60" s="265"/>
      <c r="Q60" s="192"/>
      <c r="R60" s="265" t="s">
        <v>305</v>
      </c>
      <c r="S60" s="265"/>
      <c r="T60" s="265"/>
      <c r="U60" s="192"/>
      <c r="V60" s="265" t="s">
        <v>306</v>
      </c>
      <c r="W60" s="265"/>
      <c r="X60" s="265"/>
      <c r="Y60" s="193"/>
      <c r="Z60" s="266" t="s">
        <v>307</v>
      </c>
      <c r="AA60" s="247"/>
      <c r="AB60" s="247"/>
      <c r="AC60" s="247"/>
      <c r="AD60" s="194" t="s">
        <v>286</v>
      </c>
      <c r="AE60" s="247"/>
      <c r="AF60" s="247"/>
      <c r="AG60" s="194" t="s">
        <v>287</v>
      </c>
      <c r="AH60" s="247"/>
      <c r="AI60" s="247"/>
      <c r="AJ60" s="195" t="s">
        <v>288</v>
      </c>
    </row>
    <row r="61" spans="1:36" ht="3" customHeight="1">
      <c r="A61" s="301"/>
      <c r="B61" s="295"/>
      <c r="C61" s="296"/>
      <c r="D61" s="296"/>
      <c r="E61" s="296"/>
      <c r="F61" s="296"/>
      <c r="G61" s="296"/>
      <c r="H61" s="296"/>
      <c r="I61" s="297"/>
      <c r="J61" s="196"/>
      <c r="K61" s="197"/>
      <c r="L61" s="198"/>
      <c r="M61" s="267"/>
      <c r="N61" s="268"/>
      <c r="O61" s="268"/>
      <c r="P61" s="268"/>
      <c r="Q61" s="268"/>
      <c r="R61" s="268"/>
      <c r="S61" s="268"/>
      <c r="T61" s="268"/>
      <c r="U61" s="268"/>
      <c r="V61" s="268"/>
      <c r="W61" s="268"/>
      <c r="X61" s="268"/>
      <c r="Y61" s="269"/>
      <c r="Z61" s="267"/>
      <c r="AA61" s="268"/>
      <c r="AB61" s="268"/>
      <c r="AC61" s="268"/>
      <c r="AD61" s="268"/>
      <c r="AE61" s="268"/>
      <c r="AF61" s="268"/>
      <c r="AG61" s="268"/>
      <c r="AH61" s="268"/>
      <c r="AI61" s="268"/>
      <c r="AJ61" s="270"/>
    </row>
    <row r="62" spans="1:36" ht="3" customHeight="1">
      <c r="A62" s="301"/>
      <c r="B62" s="289" t="s">
        <v>26</v>
      </c>
      <c r="C62" s="290"/>
      <c r="D62" s="290"/>
      <c r="E62" s="290"/>
      <c r="F62" s="290"/>
      <c r="G62" s="290"/>
      <c r="H62" s="290"/>
      <c r="I62" s="291"/>
      <c r="J62" s="188"/>
      <c r="K62" s="189"/>
      <c r="L62" s="190"/>
      <c r="M62" s="271"/>
      <c r="N62" s="272"/>
      <c r="O62" s="272"/>
      <c r="P62" s="272"/>
      <c r="Q62" s="272"/>
      <c r="R62" s="272"/>
      <c r="S62" s="272"/>
      <c r="T62" s="272"/>
      <c r="U62" s="272"/>
      <c r="V62" s="272"/>
      <c r="W62" s="272"/>
      <c r="X62" s="272"/>
      <c r="Y62" s="273"/>
      <c r="Z62" s="274"/>
      <c r="AA62" s="275"/>
      <c r="AB62" s="275"/>
      <c r="AC62" s="275"/>
      <c r="AD62" s="275"/>
      <c r="AE62" s="275"/>
      <c r="AF62" s="275"/>
      <c r="AG62" s="275"/>
      <c r="AH62" s="275"/>
      <c r="AI62" s="275"/>
      <c r="AJ62" s="276"/>
    </row>
    <row r="63" spans="1:36" ht="10" customHeight="1">
      <c r="A63" s="301"/>
      <c r="B63" s="292"/>
      <c r="C63" s="293"/>
      <c r="D63" s="293"/>
      <c r="E63" s="293"/>
      <c r="F63" s="293"/>
      <c r="G63" s="293"/>
      <c r="H63" s="293"/>
      <c r="I63" s="294"/>
      <c r="J63" s="262"/>
      <c r="K63" s="263"/>
      <c r="L63" s="264"/>
      <c r="M63" s="191"/>
      <c r="N63" s="265" t="s">
        <v>304</v>
      </c>
      <c r="O63" s="265"/>
      <c r="P63" s="265"/>
      <c r="Q63" s="192"/>
      <c r="R63" s="265" t="s">
        <v>305</v>
      </c>
      <c r="S63" s="265"/>
      <c r="T63" s="265"/>
      <c r="U63" s="192"/>
      <c r="V63" s="265" t="s">
        <v>306</v>
      </c>
      <c r="W63" s="265"/>
      <c r="X63" s="265"/>
      <c r="Y63" s="193"/>
      <c r="Z63" s="266" t="s">
        <v>307</v>
      </c>
      <c r="AA63" s="247"/>
      <c r="AB63" s="247"/>
      <c r="AC63" s="247"/>
      <c r="AD63" s="194" t="s">
        <v>286</v>
      </c>
      <c r="AE63" s="247"/>
      <c r="AF63" s="247"/>
      <c r="AG63" s="194" t="s">
        <v>287</v>
      </c>
      <c r="AH63" s="247"/>
      <c r="AI63" s="247"/>
      <c r="AJ63" s="195" t="s">
        <v>288</v>
      </c>
    </row>
    <row r="64" spans="1:36" ht="3" customHeight="1">
      <c r="A64" s="301"/>
      <c r="B64" s="295"/>
      <c r="C64" s="296"/>
      <c r="D64" s="296"/>
      <c r="E64" s="296"/>
      <c r="F64" s="296"/>
      <c r="G64" s="296"/>
      <c r="H64" s="296"/>
      <c r="I64" s="297"/>
      <c r="J64" s="196"/>
      <c r="K64" s="197"/>
      <c r="L64" s="198"/>
      <c r="M64" s="267"/>
      <c r="N64" s="268"/>
      <c r="O64" s="268"/>
      <c r="P64" s="268"/>
      <c r="Q64" s="268"/>
      <c r="R64" s="268"/>
      <c r="S64" s="268"/>
      <c r="T64" s="268"/>
      <c r="U64" s="268"/>
      <c r="V64" s="268"/>
      <c r="W64" s="268"/>
      <c r="X64" s="268"/>
      <c r="Y64" s="269"/>
      <c r="Z64" s="267"/>
      <c r="AA64" s="268"/>
      <c r="AB64" s="268"/>
      <c r="AC64" s="268"/>
      <c r="AD64" s="268"/>
      <c r="AE64" s="268"/>
      <c r="AF64" s="268"/>
      <c r="AG64" s="268"/>
      <c r="AH64" s="268"/>
      <c r="AI64" s="268"/>
      <c r="AJ64" s="270"/>
    </row>
    <row r="65" spans="1:36" ht="3" customHeight="1">
      <c r="A65" s="301"/>
      <c r="B65" s="289" t="s">
        <v>311</v>
      </c>
      <c r="C65" s="290"/>
      <c r="D65" s="290"/>
      <c r="E65" s="290"/>
      <c r="F65" s="290"/>
      <c r="G65" s="290"/>
      <c r="H65" s="290"/>
      <c r="I65" s="291"/>
      <c r="J65" s="188"/>
      <c r="K65" s="189"/>
      <c r="L65" s="190"/>
      <c r="M65" s="271"/>
      <c r="N65" s="272"/>
      <c r="O65" s="272"/>
      <c r="P65" s="272"/>
      <c r="Q65" s="272"/>
      <c r="R65" s="272"/>
      <c r="S65" s="272"/>
      <c r="T65" s="272"/>
      <c r="U65" s="272"/>
      <c r="V65" s="272"/>
      <c r="W65" s="272"/>
      <c r="X65" s="272"/>
      <c r="Y65" s="273"/>
      <c r="Z65" s="274"/>
      <c r="AA65" s="275"/>
      <c r="AB65" s="275"/>
      <c r="AC65" s="275"/>
      <c r="AD65" s="275"/>
      <c r="AE65" s="275"/>
      <c r="AF65" s="275"/>
      <c r="AG65" s="275"/>
      <c r="AH65" s="275"/>
      <c r="AI65" s="275"/>
      <c r="AJ65" s="276"/>
    </row>
    <row r="66" spans="1:36" ht="10" customHeight="1">
      <c r="A66" s="301"/>
      <c r="B66" s="292"/>
      <c r="C66" s="293"/>
      <c r="D66" s="293"/>
      <c r="E66" s="293"/>
      <c r="F66" s="293"/>
      <c r="G66" s="293"/>
      <c r="H66" s="293"/>
      <c r="I66" s="294"/>
      <c r="J66" s="262"/>
      <c r="K66" s="263"/>
      <c r="L66" s="264"/>
      <c r="M66" s="191"/>
      <c r="N66" s="265" t="s">
        <v>304</v>
      </c>
      <c r="O66" s="265"/>
      <c r="P66" s="265"/>
      <c r="Q66" s="192"/>
      <c r="R66" s="265" t="s">
        <v>305</v>
      </c>
      <c r="S66" s="265"/>
      <c r="T66" s="265"/>
      <c r="U66" s="192"/>
      <c r="V66" s="265" t="s">
        <v>306</v>
      </c>
      <c r="W66" s="265"/>
      <c r="X66" s="265"/>
      <c r="Y66" s="193"/>
      <c r="Z66" s="266" t="s">
        <v>307</v>
      </c>
      <c r="AA66" s="247"/>
      <c r="AB66" s="247"/>
      <c r="AC66" s="247"/>
      <c r="AD66" s="194" t="s">
        <v>286</v>
      </c>
      <c r="AE66" s="247"/>
      <c r="AF66" s="247"/>
      <c r="AG66" s="194" t="s">
        <v>287</v>
      </c>
      <c r="AH66" s="247"/>
      <c r="AI66" s="247"/>
      <c r="AJ66" s="195" t="s">
        <v>288</v>
      </c>
    </row>
    <row r="67" spans="1:36" ht="3" customHeight="1">
      <c r="A67" s="301"/>
      <c r="B67" s="295"/>
      <c r="C67" s="296"/>
      <c r="D67" s="296"/>
      <c r="E67" s="296"/>
      <c r="F67" s="296"/>
      <c r="G67" s="296"/>
      <c r="H67" s="296"/>
      <c r="I67" s="297"/>
      <c r="J67" s="196"/>
      <c r="K67" s="197"/>
      <c r="L67" s="198"/>
      <c r="M67" s="267"/>
      <c r="N67" s="268"/>
      <c r="O67" s="268"/>
      <c r="P67" s="268"/>
      <c r="Q67" s="268"/>
      <c r="R67" s="268"/>
      <c r="S67" s="268"/>
      <c r="T67" s="268"/>
      <c r="U67" s="268"/>
      <c r="V67" s="268"/>
      <c r="W67" s="268"/>
      <c r="X67" s="268"/>
      <c r="Y67" s="269"/>
      <c r="Z67" s="267"/>
      <c r="AA67" s="268"/>
      <c r="AB67" s="268"/>
      <c r="AC67" s="268"/>
      <c r="AD67" s="268"/>
      <c r="AE67" s="268"/>
      <c r="AF67" s="268"/>
      <c r="AG67" s="268"/>
      <c r="AH67" s="268"/>
      <c r="AI67" s="268"/>
      <c r="AJ67" s="270"/>
    </row>
    <row r="68" spans="1:36" ht="3" customHeight="1">
      <c r="A68" s="301"/>
      <c r="B68" s="289" t="s">
        <v>312</v>
      </c>
      <c r="C68" s="290"/>
      <c r="D68" s="290"/>
      <c r="E68" s="290"/>
      <c r="F68" s="290"/>
      <c r="G68" s="290"/>
      <c r="H68" s="290"/>
      <c r="I68" s="291"/>
      <c r="J68" s="188"/>
      <c r="K68" s="189"/>
      <c r="L68" s="190"/>
      <c r="M68" s="271"/>
      <c r="N68" s="272"/>
      <c r="O68" s="272"/>
      <c r="P68" s="272"/>
      <c r="Q68" s="272"/>
      <c r="R68" s="272"/>
      <c r="S68" s="272"/>
      <c r="T68" s="272"/>
      <c r="U68" s="272"/>
      <c r="V68" s="272"/>
      <c r="W68" s="272"/>
      <c r="X68" s="272"/>
      <c r="Y68" s="273"/>
      <c r="Z68" s="274"/>
      <c r="AA68" s="275"/>
      <c r="AB68" s="275"/>
      <c r="AC68" s="275"/>
      <c r="AD68" s="275"/>
      <c r="AE68" s="275"/>
      <c r="AF68" s="275"/>
      <c r="AG68" s="275"/>
      <c r="AH68" s="275"/>
      <c r="AI68" s="275"/>
      <c r="AJ68" s="276"/>
    </row>
    <row r="69" spans="1:36" ht="10" customHeight="1">
      <c r="A69" s="301"/>
      <c r="B69" s="292"/>
      <c r="C69" s="293"/>
      <c r="D69" s="293"/>
      <c r="E69" s="293"/>
      <c r="F69" s="293"/>
      <c r="G69" s="293"/>
      <c r="H69" s="293"/>
      <c r="I69" s="294"/>
      <c r="J69" s="262"/>
      <c r="K69" s="263"/>
      <c r="L69" s="264"/>
      <c r="M69" s="191"/>
      <c r="N69" s="265" t="s">
        <v>304</v>
      </c>
      <c r="O69" s="265"/>
      <c r="P69" s="265"/>
      <c r="Q69" s="192"/>
      <c r="R69" s="265" t="s">
        <v>305</v>
      </c>
      <c r="S69" s="265"/>
      <c r="T69" s="265"/>
      <c r="U69" s="192"/>
      <c r="V69" s="265" t="s">
        <v>306</v>
      </c>
      <c r="W69" s="265"/>
      <c r="X69" s="265"/>
      <c r="Y69" s="193"/>
      <c r="Z69" s="266" t="s">
        <v>307</v>
      </c>
      <c r="AA69" s="247"/>
      <c r="AB69" s="247"/>
      <c r="AC69" s="247"/>
      <c r="AD69" s="194" t="s">
        <v>286</v>
      </c>
      <c r="AE69" s="247"/>
      <c r="AF69" s="247"/>
      <c r="AG69" s="194" t="s">
        <v>287</v>
      </c>
      <c r="AH69" s="247"/>
      <c r="AI69" s="247"/>
      <c r="AJ69" s="195" t="s">
        <v>288</v>
      </c>
    </row>
    <row r="70" spans="1:36" ht="3" customHeight="1">
      <c r="A70" s="301"/>
      <c r="B70" s="295"/>
      <c r="C70" s="296"/>
      <c r="D70" s="296"/>
      <c r="E70" s="296"/>
      <c r="F70" s="296"/>
      <c r="G70" s="296"/>
      <c r="H70" s="296"/>
      <c r="I70" s="297"/>
      <c r="J70" s="196"/>
      <c r="K70" s="197"/>
      <c r="L70" s="198"/>
      <c r="M70" s="267"/>
      <c r="N70" s="268"/>
      <c r="O70" s="268"/>
      <c r="P70" s="268"/>
      <c r="Q70" s="268"/>
      <c r="R70" s="268"/>
      <c r="S70" s="268"/>
      <c r="T70" s="268"/>
      <c r="U70" s="268"/>
      <c r="V70" s="268"/>
      <c r="W70" s="268"/>
      <c r="X70" s="268"/>
      <c r="Y70" s="269"/>
      <c r="Z70" s="267"/>
      <c r="AA70" s="268"/>
      <c r="AB70" s="268"/>
      <c r="AC70" s="268"/>
      <c r="AD70" s="268"/>
      <c r="AE70" s="268"/>
      <c r="AF70" s="268"/>
      <c r="AG70" s="268"/>
      <c r="AH70" s="268"/>
      <c r="AI70" s="268"/>
      <c r="AJ70" s="270"/>
    </row>
    <row r="71" spans="1:36" ht="3" customHeight="1">
      <c r="A71" s="301"/>
      <c r="B71" s="289" t="s">
        <v>274</v>
      </c>
      <c r="C71" s="290"/>
      <c r="D71" s="290"/>
      <c r="E71" s="290"/>
      <c r="F71" s="290"/>
      <c r="G71" s="290"/>
      <c r="H71" s="290"/>
      <c r="I71" s="291"/>
      <c r="J71" s="188"/>
      <c r="K71" s="189"/>
      <c r="L71" s="190"/>
      <c r="M71" s="271"/>
      <c r="N71" s="272"/>
      <c r="O71" s="272"/>
      <c r="P71" s="272"/>
      <c r="Q71" s="272"/>
      <c r="R71" s="272"/>
      <c r="S71" s="272"/>
      <c r="T71" s="272"/>
      <c r="U71" s="272"/>
      <c r="V71" s="272"/>
      <c r="W71" s="272"/>
      <c r="X71" s="272"/>
      <c r="Y71" s="273"/>
      <c r="Z71" s="274"/>
      <c r="AA71" s="275"/>
      <c r="AB71" s="275"/>
      <c r="AC71" s="275"/>
      <c r="AD71" s="275"/>
      <c r="AE71" s="275"/>
      <c r="AF71" s="275"/>
      <c r="AG71" s="275"/>
      <c r="AH71" s="275"/>
      <c r="AI71" s="275"/>
      <c r="AJ71" s="276"/>
    </row>
    <row r="72" spans="1:36" ht="10" customHeight="1">
      <c r="A72" s="301"/>
      <c r="B72" s="292"/>
      <c r="C72" s="293"/>
      <c r="D72" s="293"/>
      <c r="E72" s="293"/>
      <c r="F72" s="293"/>
      <c r="G72" s="293"/>
      <c r="H72" s="293"/>
      <c r="I72" s="294"/>
      <c r="J72" s="262"/>
      <c r="K72" s="263"/>
      <c r="L72" s="264"/>
      <c r="M72" s="191"/>
      <c r="N72" s="265" t="s">
        <v>304</v>
      </c>
      <c r="O72" s="265"/>
      <c r="P72" s="265"/>
      <c r="Q72" s="192"/>
      <c r="R72" s="265" t="s">
        <v>305</v>
      </c>
      <c r="S72" s="265"/>
      <c r="T72" s="265"/>
      <c r="U72" s="192"/>
      <c r="V72" s="265" t="s">
        <v>306</v>
      </c>
      <c r="W72" s="265"/>
      <c r="X72" s="265"/>
      <c r="Y72" s="193"/>
      <c r="Z72" s="266" t="s">
        <v>307</v>
      </c>
      <c r="AA72" s="247"/>
      <c r="AB72" s="247"/>
      <c r="AC72" s="247"/>
      <c r="AD72" s="194" t="s">
        <v>286</v>
      </c>
      <c r="AE72" s="247"/>
      <c r="AF72" s="247"/>
      <c r="AG72" s="194" t="s">
        <v>287</v>
      </c>
      <c r="AH72" s="247"/>
      <c r="AI72" s="247"/>
      <c r="AJ72" s="195" t="s">
        <v>288</v>
      </c>
    </row>
    <row r="73" spans="1:36" ht="3" customHeight="1">
      <c r="A73" s="301"/>
      <c r="B73" s="295"/>
      <c r="C73" s="296"/>
      <c r="D73" s="296"/>
      <c r="E73" s="296"/>
      <c r="F73" s="296"/>
      <c r="G73" s="296"/>
      <c r="H73" s="296"/>
      <c r="I73" s="297"/>
      <c r="J73" s="196"/>
      <c r="K73" s="197"/>
      <c r="L73" s="198"/>
      <c r="M73" s="267"/>
      <c r="N73" s="268"/>
      <c r="O73" s="268"/>
      <c r="P73" s="268"/>
      <c r="Q73" s="268"/>
      <c r="R73" s="268"/>
      <c r="S73" s="268"/>
      <c r="T73" s="268"/>
      <c r="U73" s="268"/>
      <c r="V73" s="268"/>
      <c r="W73" s="268"/>
      <c r="X73" s="268"/>
      <c r="Y73" s="269"/>
      <c r="Z73" s="267"/>
      <c r="AA73" s="268"/>
      <c r="AB73" s="268"/>
      <c r="AC73" s="268"/>
      <c r="AD73" s="268"/>
      <c r="AE73" s="268"/>
      <c r="AF73" s="268"/>
      <c r="AG73" s="268"/>
      <c r="AH73" s="268"/>
      <c r="AI73" s="268"/>
      <c r="AJ73" s="270"/>
    </row>
    <row r="74" spans="1:36" ht="3" customHeight="1">
      <c r="A74" s="301"/>
      <c r="B74" s="289" t="s">
        <v>275</v>
      </c>
      <c r="C74" s="290"/>
      <c r="D74" s="290"/>
      <c r="E74" s="290"/>
      <c r="F74" s="290"/>
      <c r="G74" s="290"/>
      <c r="H74" s="290"/>
      <c r="I74" s="291"/>
      <c r="J74" s="188"/>
      <c r="K74" s="189"/>
      <c r="L74" s="190"/>
      <c r="M74" s="271"/>
      <c r="N74" s="272"/>
      <c r="O74" s="272"/>
      <c r="P74" s="272"/>
      <c r="Q74" s="272"/>
      <c r="R74" s="272"/>
      <c r="S74" s="272"/>
      <c r="T74" s="272"/>
      <c r="U74" s="272"/>
      <c r="V74" s="272"/>
      <c r="W74" s="272"/>
      <c r="X74" s="272"/>
      <c r="Y74" s="273"/>
      <c r="Z74" s="274"/>
      <c r="AA74" s="275"/>
      <c r="AB74" s="275"/>
      <c r="AC74" s="275"/>
      <c r="AD74" s="275"/>
      <c r="AE74" s="275"/>
      <c r="AF74" s="275"/>
      <c r="AG74" s="275"/>
      <c r="AH74" s="275"/>
      <c r="AI74" s="275"/>
      <c r="AJ74" s="276"/>
    </row>
    <row r="75" spans="1:36" ht="10" customHeight="1">
      <c r="A75" s="301"/>
      <c r="B75" s="292"/>
      <c r="C75" s="293"/>
      <c r="D75" s="293"/>
      <c r="E75" s="293"/>
      <c r="F75" s="293"/>
      <c r="G75" s="293"/>
      <c r="H75" s="293"/>
      <c r="I75" s="294"/>
      <c r="J75" s="262"/>
      <c r="K75" s="263"/>
      <c r="L75" s="264"/>
      <c r="M75" s="191"/>
      <c r="N75" s="265" t="s">
        <v>304</v>
      </c>
      <c r="O75" s="265"/>
      <c r="P75" s="265"/>
      <c r="Q75" s="192"/>
      <c r="R75" s="265" t="s">
        <v>305</v>
      </c>
      <c r="S75" s="265"/>
      <c r="T75" s="265"/>
      <c r="U75" s="192"/>
      <c r="V75" s="265" t="s">
        <v>306</v>
      </c>
      <c r="W75" s="265"/>
      <c r="X75" s="265"/>
      <c r="Y75" s="193"/>
      <c r="Z75" s="266" t="s">
        <v>307</v>
      </c>
      <c r="AA75" s="247"/>
      <c r="AB75" s="247"/>
      <c r="AC75" s="247"/>
      <c r="AD75" s="194" t="s">
        <v>286</v>
      </c>
      <c r="AE75" s="247"/>
      <c r="AF75" s="247"/>
      <c r="AG75" s="194" t="s">
        <v>287</v>
      </c>
      <c r="AH75" s="247"/>
      <c r="AI75" s="247"/>
      <c r="AJ75" s="195" t="s">
        <v>288</v>
      </c>
    </row>
    <row r="76" spans="1:36" ht="3" customHeight="1">
      <c r="A76" s="301"/>
      <c r="B76" s="295"/>
      <c r="C76" s="296"/>
      <c r="D76" s="296"/>
      <c r="E76" s="296"/>
      <c r="F76" s="296"/>
      <c r="G76" s="296"/>
      <c r="H76" s="296"/>
      <c r="I76" s="297"/>
      <c r="J76" s="196"/>
      <c r="K76" s="197"/>
      <c r="L76" s="198"/>
      <c r="M76" s="267"/>
      <c r="N76" s="268"/>
      <c r="O76" s="268"/>
      <c r="P76" s="268"/>
      <c r="Q76" s="268"/>
      <c r="R76" s="268"/>
      <c r="S76" s="268"/>
      <c r="T76" s="268"/>
      <c r="U76" s="268"/>
      <c r="V76" s="268"/>
      <c r="W76" s="268"/>
      <c r="X76" s="268"/>
      <c r="Y76" s="269"/>
      <c r="Z76" s="267"/>
      <c r="AA76" s="268"/>
      <c r="AB76" s="268"/>
      <c r="AC76" s="268"/>
      <c r="AD76" s="268"/>
      <c r="AE76" s="268"/>
      <c r="AF76" s="268"/>
      <c r="AG76" s="268"/>
      <c r="AH76" s="268"/>
      <c r="AI76" s="268"/>
      <c r="AJ76" s="270"/>
    </row>
    <row r="77" spans="1:36" ht="3" customHeight="1">
      <c r="A77" s="301"/>
      <c r="B77" s="280" t="s">
        <v>27</v>
      </c>
      <c r="C77" s="281"/>
      <c r="D77" s="281"/>
      <c r="E77" s="281"/>
      <c r="F77" s="281"/>
      <c r="G77" s="281"/>
      <c r="H77" s="281"/>
      <c r="I77" s="282"/>
      <c r="J77" s="188"/>
      <c r="K77" s="189"/>
      <c r="L77" s="190"/>
      <c r="M77" s="271"/>
      <c r="N77" s="272"/>
      <c r="O77" s="272"/>
      <c r="P77" s="272"/>
      <c r="Q77" s="272"/>
      <c r="R77" s="272"/>
      <c r="S77" s="272"/>
      <c r="T77" s="272"/>
      <c r="U77" s="272"/>
      <c r="V77" s="272"/>
      <c r="W77" s="272"/>
      <c r="X77" s="272"/>
      <c r="Y77" s="273"/>
      <c r="Z77" s="274"/>
      <c r="AA77" s="275"/>
      <c r="AB77" s="275"/>
      <c r="AC77" s="275"/>
      <c r="AD77" s="275"/>
      <c r="AE77" s="275"/>
      <c r="AF77" s="275"/>
      <c r="AG77" s="275"/>
      <c r="AH77" s="275"/>
      <c r="AI77" s="275"/>
      <c r="AJ77" s="276"/>
    </row>
    <row r="78" spans="1:36" ht="10" customHeight="1">
      <c r="A78" s="301"/>
      <c r="B78" s="283"/>
      <c r="C78" s="284"/>
      <c r="D78" s="284"/>
      <c r="E78" s="284"/>
      <c r="F78" s="284"/>
      <c r="G78" s="284"/>
      <c r="H78" s="284"/>
      <c r="I78" s="285"/>
      <c r="J78" s="262"/>
      <c r="K78" s="263"/>
      <c r="L78" s="264"/>
      <c r="M78" s="191"/>
      <c r="N78" s="265" t="s">
        <v>304</v>
      </c>
      <c r="O78" s="265"/>
      <c r="P78" s="265"/>
      <c r="Q78" s="192"/>
      <c r="R78" s="265" t="s">
        <v>305</v>
      </c>
      <c r="S78" s="265"/>
      <c r="T78" s="265"/>
      <c r="U78" s="192"/>
      <c r="V78" s="265" t="s">
        <v>306</v>
      </c>
      <c r="W78" s="265"/>
      <c r="X78" s="265"/>
      <c r="Y78" s="193"/>
      <c r="Z78" s="266" t="s">
        <v>307</v>
      </c>
      <c r="AA78" s="247"/>
      <c r="AB78" s="247"/>
      <c r="AC78" s="247"/>
      <c r="AD78" s="194" t="s">
        <v>286</v>
      </c>
      <c r="AE78" s="247"/>
      <c r="AF78" s="247"/>
      <c r="AG78" s="194" t="s">
        <v>287</v>
      </c>
      <c r="AH78" s="247"/>
      <c r="AI78" s="247"/>
      <c r="AJ78" s="195" t="s">
        <v>288</v>
      </c>
    </row>
    <row r="79" spans="1:36" ht="3" customHeight="1">
      <c r="A79" s="302"/>
      <c r="B79" s="286"/>
      <c r="C79" s="287"/>
      <c r="D79" s="287"/>
      <c r="E79" s="287"/>
      <c r="F79" s="287"/>
      <c r="G79" s="287"/>
      <c r="H79" s="287"/>
      <c r="I79" s="288"/>
      <c r="J79" s="199"/>
      <c r="K79" s="200"/>
      <c r="L79" s="201"/>
      <c r="M79" s="298"/>
      <c r="N79" s="299"/>
      <c r="O79" s="299"/>
      <c r="P79" s="299"/>
      <c r="Q79" s="299"/>
      <c r="R79" s="299"/>
      <c r="S79" s="299"/>
      <c r="T79" s="299"/>
      <c r="U79" s="299"/>
      <c r="V79" s="299"/>
      <c r="W79" s="299"/>
      <c r="X79" s="299"/>
      <c r="Y79" s="300"/>
      <c r="Z79" s="267"/>
      <c r="AA79" s="268"/>
      <c r="AB79" s="268"/>
      <c r="AC79" s="268"/>
      <c r="AD79" s="268"/>
      <c r="AE79" s="268"/>
      <c r="AF79" s="268"/>
      <c r="AG79" s="268"/>
      <c r="AH79" s="268"/>
      <c r="AI79" s="268"/>
      <c r="AJ79" s="270"/>
    </row>
    <row r="80" spans="1:36" ht="3.75" customHeight="1">
      <c r="A80" s="277" t="s">
        <v>118</v>
      </c>
      <c r="B80" s="202"/>
      <c r="C80" s="202"/>
      <c r="D80" s="202"/>
      <c r="E80" s="202"/>
      <c r="F80" s="202"/>
      <c r="G80" s="202"/>
      <c r="H80" s="202"/>
      <c r="I80" s="203"/>
      <c r="J80" s="188"/>
      <c r="K80" s="189"/>
      <c r="L80" s="190"/>
      <c r="M80" s="271"/>
      <c r="N80" s="272"/>
      <c r="O80" s="272"/>
      <c r="P80" s="272"/>
      <c r="Q80" s="272"/>
      <c r="R80" s="272"/>
      <c r="S80" s="272"/>
      <c r="T80" s="272"/>
      <c r="U80" s="272"/>
      <c r="V80" s="272"/>
      <c r="W80" s="272"/>
      <c r="X80" s="272"/>
      <c r="Y80" s="273"/>
      <c r="Z80" s="274"/>
      <c r="AA80" s="275"/>
      <c r="AB80" s="275"/>
      <c r="AC80" s="275"/>
      <c r="AD80" s="275"/>
      <c r="AE80" s="275"/>
      <c r="AF80" s="275"/>
      <c r="AG80" s="275"/>
      <c r="AH80" s="275"/>
      <c r="AI80" s="275"/>
      <c r="AJ80" s="276"/>
    </row>
    <row r="81" spans="1:38" ht="10.5" customHeight="1">
      <c r="A81" s="278"/>
      <c r="B81" s="260" t="s">
        <v>277</v>
      </c>
      <c r="C81" s="260"/>
      <c r="D81" s="260"/>
      <c r="E81" s="260"/>
      <c r="F81" s="260"/>
      <c r="G81" s="260"/>
      <c r="H81" s="260"/>
      <c r="I81" s="261"/>
      <c r="J81" s="262"/>
      <c r="K81" s="263"/>
      <c r="L81" s="264"/>
      <c r="M81" s="191"/>
      <c r="N81" s="265" t="s">
        <v>304</v>
      </c>
      <c r="O81" s="265"/>
      <c r="P81" s="265"/>
      <c r="Q81" s="192"/>
      <c r="R81" s="265" t="s">
        <v>305</v>
      </c>
      <c r="S81" s="265"/>
      <c r="T81" s="265"/>
      <c r="U81" s="192"/>
      <c r="V81" s="265" t="s">
        <v>306</v>
      </c>
      <c r="W81" s="265"/>
      <c r="X81" s="265"/>
      <c r="Y81" s="193"/>
      <c r="Z81" s="266" t="s">
        <v>307</v>
      </c>
      <c r="AA81" s="247"/>
      <c r="AB81" s="247"/>
      <c r="AC81" s="247"/>
      <c r="AD81" s="194" t="s">
        <v>286</v>
      </c>
      <c r="AE81" s="247"/>
      <c r="AF81" s="247"/>
      <c r="AG81" s="194" t="s">
        <v>287</v>
      </c>
      <c r="AH81" s="247"/>
      <c r="AI81" s="247"/>
      <c r="AJ81" s="195" t="s">
        <v>288</v>
      </c>
    </row>
    <row r="82" spans="1:38" ht="3" customHeight="1">
      <c r="A82" s="278"/>
      <c r="B82" s="204"/>
      <c r="C82" s="204"/>
      <c r="D82" s="204"/>
      <c r="E82" s="204"/>
      <c r="F82" s="204"/>
      <c r="G82" s="204"/>
      <c r="H82" s="204"/>
      <c r="I82" s="205"/>
      <c r="J82" s="196"/>
      <c r="K82" s="197"/>
      <c r="L82" s="198"/>
      <c r="M82" s="267"/>
      <c r="N82" s="268"/>
      <c r="O82" s="268"/>
      <c r="P82" s="268"/>
      <c r="Q82" s="268"/>
      <c r="R82" s="268"/>
      <c r="S82" s="268"/>
      <c r="T82" s="268"/>
      <c r="U82" s="268"/>
      <c r="V82" s="268"/>
      <c r="W82" s="268"/>
      <c r="X82" s="268"/>
      <c r="Y82" s="269"/>
      <c r="Z82" s="267"/>
      <c r="AA82" s="268"/>
      <c r="AB82" s="268"/>
      <c r="AC82" s="268"/>
      <c r="AD82" s="268"/>
      <c r="AE82" s="268"/>
      <c r="AF82" s="268"/>
      <c r="AG82" s="268"/>
      <c r="AH82" s="268"/>
      <c r="AI82" s="268"/>
      <c r="AJ82" s="270"/>
    </row>
    <row r="83" spans="1:38" ht="3" customHeight="1">
      <c r="A83" s="278"/>
      <c r="B83" s="202"/>
      <c r="C83" s="202"/>
      <c r="D83" s="202"/>
      <c r="E83" s="202"/>
      <c r="F83" s="202"/>
      <c r="G83" s="202"/>
      <c r="H83" s="202"/>
      <c r="I83" s="203"/>
      <c r="J83" s="188"/>
      <c r="K83" s="189"/>
      <c r="L83" s="190"/>
      <c r="M83" s="271"/>
      <c r="N83" s="272"/>
      <c r="O83" s="272"/>
      <c r="P83" s="272"/>
      <c r="Q83" s="272"/>
      <c r="R83" s="272"/>
      <c r="S83" s="272"/>
      <c r="T83" s="272"/>
      <c r="U83" s="272"/>
      <c r="V83" s="272"/>
      <c r="W83" s="272"/>
      <c r="X83" s="272"/>
      <c r="Y83" s="273"/>
      <c r="Z83" s="274"/>
      <c r="AA83" s="275"/>
      <c r="AB83" s="275"/>
      <c r="AC83" s="275"/>
      <c r="AD83" s="275"/>
      <c r="AE83" s="275"/>
      <c r="AF83" s="275"/>
      <c r="AG83" s="275"/>
      <c r="AH83" s="275"/>
      <c r="AI83" s="275"/>
      <c r="AJ83" s="276"/>
    </row>
    <row r="84" spans="1:38" ht="11.25" customHeight="1">
      <c r="A84" s="278"/>
      <c r="B84" s="260" t="s">
        <v>276</v>
      </c>
      <c r="C84" s="260"/>
      <c r="D84" s="260"/>
      <c r="E84" s="260"/>
      <c r="F84" s="260"/>
      <c r="G84" s="260"/>
      <c r="H84" s="260"/>
      <c r="I84" s="261"/>
      <c r="J84" s="262"/>
      <c r="K84" s="263"/>
      <c r="L84" s="264"/>
      <c r="M84" s="191"/>
      <c r="N84" s="265" t="s">
        <v>304</v>
      </c>
      <c r="O84" s="265"/>
      <c r="P84" s="265"/>
      <c r="Q84" s="192"/>
      <c r="R84" s="265" t="s">
        <v>305</v>
      </c>
      <c r="S84" s="265"/>
      <c r="T84" s="265"/>
      <c r="U84" s="192"/>
      <c r="V84" s="265" t="s">
        <v>306</v>
      </c>
      <c r="W84" s="265"/>
      <c r="X84" s="265"/>
      <c r="Y84" s="193"/>
      <c r="Z84" s="266" t="s">
        <v>307</v>
      </c>
      <c r="AA84" s="247"/>
      <c r="AB84" s="247"/>
      <c r="AC84" s="247"/>
      <c r="AD84" s="194" t="s">
        <v>286</v>
      </c>
      <c r="AE84" s="247"/>
      <c r="AF84" s="247"/>
      <c r="AG84" s="194" t="s">
        <v>287</v>
      </c>
      <c r="AH84" s="247"/>
      <c r="AI84" s="247"/>
      <c r="AJ84" s="195" t="s">
        <v>288</v>
      </c>
    </row>
    <row r="85" spans="1:38" ht="3" customHeight="1" thickBot="1">
      <c r="A85" s="279"/>
      <c r="B85" s="206"/>
      <c r="C85" s="206"/>
      <c r="D85" s="206"/>
      <c r="E85" s="206"/>
      <c r="F85" s="206"/>
      <c r="G85" s="206"/>
      <c r="H85" s="206"/>
      <c r="I85" s="207"/>
      <c r="J85" s="144"/>
      <c r="K85" s="145"/>
      <c r="L85" s="146"/>
      <c r="M85" s="248"/>
      <c r="N85" s="249"/>
      <c r="O85" s="249"/>
      <c r="P85" s="249"/>
      <c r="Q85" s="249"/>
      <c r="R85" s="249"/>
      <c r="S85" s="249"/>
      <c r="T85" s="249"/>
      <c r="U85" s="249"/>
      <c r="V85" s="249"/>
      <c r="W85" s="249"/>
      <c r="X85" s="249"/>
      <c r="Y85" s="250"/>
      <c r="Z85" s="248"/>
      <c r="AA85" s="249"/>
      <c r="AB85" s="249"/>
      <c r="AC85" s="249"/>
      <c r="AD85" s="249"/>
      <c r="AE85" s="249"/>
      <c r="AF85" s="249"/>
      <c r="AG85" s="249"/>
      <c r="AH85" s="249"/>
      <c r="AI85" s="249"/>
      <c r="AJ85" s="251"/>
    </row>
    <row r="86" spans="1:38" ht="15" customHeight="1">
      <c r="A86" s="252" t="s">
        <v>114</v>
      </c>
      <c r="B86" s="254" t="s">
        <v>313</v>
      </c>
      <c r="C86" s="254"/>
      <c r="D86" s="254"/>
      <c r="E86" s="254"/>
      <c r="F86" s="254"/>
      <c r="G86" s="254"/>
      <c r="H86" s="254"/>
      <c r="I86" s="254"/>
      <c r="J86" s="254"/>
      <c r="K86" s="254"/>
      <c r="L86" s="254"/>
      <c r="M86" s="254"/>
      <c r="N86" s="254"/>
      <c r="O86" s="254"/>
      <c r="P86" s="254"/>
      <c r="Q86" s="254"/>
      <c r="R86" s="254"/>
      <c r="S86" s="254" t="s">
        <v>314</v>
      </c>
      <c r="T86" s="254"/>
      <c r="U86" s="254"/>
      <c r="V86" s="254"/>
      <c r="W86" s="254"/>
      <c r="X86" s="254"/>
      <c r="Y86" s="254"/>
      <c r="Z86" s="254"/>
      <c r="AA86" s="254"/>
      <c r="AB86" s="254"/>
      <c r="AC86" s="254"/>
      <c r="AD86" s="254"/>
      <c r="AE86" s="254"/>
      <c r="AF86" s="254"/>
      <c r="AG86" s="254"/>
      <c r="AH86" s="254"/>
      <c r="AI86" s="254"/>
      <c r="AJ86" s="255"/>
    </row>
    <row r="87" spans="1:38" ht="80.25" customHeight="1" thickBot="1">
      <c r="A87" s="253"/>
      <c r="B87" s="256"/>
      <c r="C87" s="257"/>
      <c r="D87" s="257"/>
      <c r="E87" s="257"/>
      <c r="F87" s="257"/>
      <c r="G87" s="257"/>
      <c r="H87" s="257"/>
      <c r="I87" s="257"/>
      <c r="J87" s="257"/>
      <c r="K87" s="257"/>
      <c r="L87" s="257"/>
      <c r="M87" s="257"/>
      <c r="N87" s="257"/>
      <c r="O87" s="257"/>
      <c r="P87" s="257"/>
      <c r="Q87" s="257"/>
      <c r="R87" s="258"/>
      <c r="S87" s="256"/>
      <c r="T87" s="257"/>
      <c r="U87" s="257"/>
      <c r="V87" s="257"/>
      <c r="W87" s="257"/>
      <c r="X87" s="257"/>
      <c r="Y87" s="257"/>
      <c r="Z87" s="257"/>
      <c r="AA87" s="257"/>
      <c r="AB87" s="257"/>
      <c r="AC87" s="257"/>
      <c r="AD87" s="257"/>
      <c r="AE87" s="257"/>
      <c r="AF87" s="257"/>
      <c r="AG87" s="257"/>
      <c r="AH87" s="257"/>
      <c r="AI87" s="257"/>
      <c r="AJ87" s="259"/>
    </row>
    <row r="88" spans="1:38" ht="4.5" customHeight="1"/>
    <row r="89" spans="1:38" ht="21" customHeight="1">
      <c r="A89" s="244" t="s">
        <v>315</v>
      </c>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row>
    <row r="90" spans="1:38" ht="48" customHeight="1">
      <c r="A90" s="245" t="s">
        <v>316</v>
      </c>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row>
    <row r="91" spans="1:38" ht="21" customHeight="1">
      <c r="A91" s="244" t="s">
        <v>317</v>
      </c>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row>
    <row r="92" spans="1:38" ht="36" customHeight="1">
      <c r="A92" s="246"/>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row>
  </sheetData>
  <mergeCells count="319">
    <mergeCell ref="A2:AJ2"/>
    <mergeCell ref="A4:J8"/>
    <mergeCell ref="Y4:Z4"/>
    <mergeCell ref="AA4:AB4"/>
    <mergeCell ref="AD4:AE4"/>
    <mergeCell ref="AG4:AH4"/>
    <mergeCell ref="M7:O11"/>
    <mergeCell ref="P7:U8"/>
    <mergeCell ref="W7:AJ8"/>
    <mergeCell ref="P9:U10"/>
    <mergeCell ref="W9:AJ10"/>
    <mergeCell ref="P11:U11"/>
    <mergeCell ref="W11:AJ11"/>
    <mergeCell ref="A13:AJ14"/>
    <mergeCell ref="A15:F15"/>
    <mergeCell ref="G15:H15"/>
    <mergeCell ref="I15:J15"/>
    <mergeCell ref="K15:L15"/>
    <mergeCell ref="M15:N15"/>
    <mergeCell ref="O15:P15"/>
    <mergeCell ref="A16:F17"/>
    <mergeCell ref="J16:AJ16"/>
    <mergeCell ref="G17:AJ17"/>
    <mergeCell ref="A18:F19"/>
    <mergeCell ref="K18:L18"/>
    <mergeCell ref="N18:O18"/>
    <mergeCell ref="G19:AJ19"/>
    <mergeCell ref="Q15:R15"/>
    <mergeCell ref="S15:T15"/>
    <mergeCell ref="U15:V15"/>
    <mergeCell ref="W15:X15"/>
    <mergeCell ref="Y15:Z15"/>
    <mergeCell ref="AB15:AC15"/>
    <mergeCell ref="A20:F20"/>
    <mergeCell ref="G20:J20"/>
    <mergeCell ref="K20:Q20"/>
    <mergeCell ref="R20:V20"/>
    <mergeCell ref="W20:AJ20"/>
    <mergeCell ref="A21:F21"/>
    <mergeCell ref="G21:J21"/>
    <mergeCell ref="K21:Q21"/>
    <mergeCell ref="R21:V21"/>
    <mergeCell ref="W21:AJ21"/>
    <mergeCell ref="R27:T27"/>
    <mergeCell ref="V27:X27"/>
    <mergeCell ref="Z27:AA27"/>
    <mergeCell ref="AB27:AC27"/>
    <mergeCell ref="AE27:AF27"/>
    <mergeCell ref="AH27:AI27"/>
    <mergeCell ref="A24:I25"/>
    <mergeCell ref="J24:L25"/>
    <mergeCell ref="M24:Y25"/>
    <mergeCell ref="Z24:AJ25"/>
    <mergeCell ref="A26:A52"/>
    <mergeCell ref="B26:I28"/>
    <mergeCell ref="M26:Y26"/>
    <mergeCell ref="Z26:AJ26"/>
    <mergeCell ref="J27:L27"/>
    <mergeCell ref="N27:P27"/>
    <mergeCell ref="M28:Y28"/>
    <mergeCell ref="Z28:AJ28"/>
    <mergeCell ref="B29:I31"/>
    <mergeCell ref="M29:Y29"/>
    <mergeCell ref="Z29:AJ29"/>
    <mergeCell ref="J30:L30"/>
    <mergeCell ref="N30:P30"/>
    <mergeCell ref="R30:T30"/>
    <mergeCell ref="V30:X30"/>
    <mergeCell ref="Z30:AA30"/>
    <mergeCell ref="R33:T33"/>
    <mergeCell ref="V33:X33"/>
    <mergeCell ref="Z33:AA33"/>
    <mergeCell ref="AB33:AC33"/>
    <mergeCell ref="AE33:AF33"/>
    <mergeCell ref="AH33:AI33"/>
    <mergeCell ref="AB30:AC30"/>
    <mergeCell ref="AE30:AF30"/>
    <mergeCell ref="AH30:AI30"/>
    <mergeCell ref="M31:Y31"/>
    <mergeCell ref="Z31:AJ31"/>
    <mergeCell ref="M32:Y32"/>
    <mergeCell ref="Z32:AJ32"/>
    <mergeCell ref="N33:P33"/>
    <mergeCell ref="B35:I37"/>
    <mergeCell ref="M35:Y35"/>
    <mergeCell ref="Z35:AJ35"/>
    <mergeCell ref="J36:L36"/>
    <mergeCell ref="N36:P36"/>
    <mergeCell ref="R36:T36"/>
    <mergeCell ref="V36:X36"/>
    <mergeCell ref="Z36:AA36"/>
    <mergeCell ref="B32:I34"/>
    <mergeCell ref="J33:L33"/>
    <mergeCell ref="AB36:AC36"/>
    <mergeCell ref="AE36:AF36"/>
    <mergeCell ref="AH36:AI36"/>
    <mergeCell ref="M37:Y37"/>
    <mergeCell ref="Z37:AJ37"/>
    <mergeCell ref="M38:Y38"/>
    <mergeCell ref="Z38:AJ38"/>
    <mergeCell ref="N39:P39"/>
    <mergeCell ref="M34:Y34"/>
    <mergeCell ref="Z34:AJ34"/>
    <mergeCell ref="B41:I43"/>
    <mergeCell ref="M41:Y41"/>
    <mergeCell ref="Z41:AJ41"/>
    <mergeCell ref="J42:L42"/>
    <mergeCell ref="N42:P42"/>
    <mergeCell ref="R42:T42"/>
    <mergeCell ref="V42:X42"/>
    <mergeCell ref="Z42:AA42"/>
    <mergeCell ref="B38:I40"/>
    <mergeCell ref="J39:L39"/>
    <mergeCell ref="R39:T39"/>
    <mergeCell ref="V39:X39"/>
    <mergeCell ref="Z39:AA39"/>
    <mergeCell ref="AB39:AC39"/>
    <mergeCell ref="AE39:AF39"/>
    <mergeCell ref="AH39:AI39"/>
    <mergeCell ref="AB42:AC42"/>
    <mergeCell ref="AE42:AF42"/>
    <mergeCell ref="AH42:AI42"/>
    <mergeCell ref="M43:Y43"/>
    <mergeCell ref="Z43:AJ43"/>
    <mergeCell ref="M44:Y44"/>
    <mergeCell ref="Z44:AJ44"/>
    <mergeCell ref="N45:P45"/>
    <mergeCell ref="M40:Y40"/>
    <mergeCell ref="Z40:AJ40"/>
    <mergeCell ref="M46:Y46"/>
    <mergeCell ref="Z46:AJ46"/>
    <mergeCell ref="B47:I49"/>
    <mergeCell ref="M47:Y47"/>
    <mergeCell ref="Z47:AJ47"/>
    <mergeCell ref="J48:L48"/>
    <mergeCell ref="N48:P48"/>
    <mergeCell ref="R48:T48"/>
    <mergeCell ref="V48:X48"/>
    <mergeCell ref="Z48:AA48"/>
    <mergeCell ref="B44:I46"/>
    <mergeCell ref="J45:L45"/>
    <mergeCell ref="R45:T45"/>
    <mergeCell ref="V45:X45"/>
    <mergeCell ref="Z45:AA45"/>
    <mergeCell ref="AB45:AC45"/>
    <mergeCell ref="AE45:AF45"/>
    <mergeCell ref="AH45:AI45"/>
    <mergeCell ref="R51:T51"/>
    <mergeCell ref="V51:X51"/>
    <mergeCell ref="Z51:AA51"/>
    <mergeCell ref="AB51:AC51"/>
    <mergeCell ref="AE51:AF51"/>
    <mergeCell ref="AH51:AI51"/>
    <mergeCell ref="AB48:AC48"/>
    <mergeCell ref="AE48:AF48"/>
    <mergeCell ref="AH48:AI48"/>
    <mergeCell ref="M49:Y49"/>
    <mergeCell ref="Z49:AJ49"/>
    <mergeCell ref="M50:Y50"/>
    <mergeCell ref="Z50:AJ50"/>
    <mergeCell ref="N51:P51"/>
    <mergeCell ref="Z54:AA54"/>
    <mergeCell ref="AB54:AC54"/>
    <mergeCell ref="AE54:AF54"/>
    <mergeCell ref="AH54:AI54"/>
    <mergeCell ref="M55:Y55"/>
    <mergeCell ref="Z55:AJ55"/>
    <mergeCell ref="M52:Y52"/>
    <mergeCell ref="Z52:AJ52"/>
    <mergeCell ref="A53:A79"/>
    <mergeCell ref="B53:I55"/>
    <mergeCell ref="M53:Y53"/>
    <mergeCell ref="Z53:AJ53"/>
    <mergeCell ref="J54:L54"/>
    <mergeCell ref="N54:P54"/>
    <mergeCell ref="R54:T54"/>
    <mergeCell ref="V54:X54"/>
    <mergeCell ref="B50:I52"/>
    <mergeCell ref="J51:L51"/>
    <mergeCell ref="B59:I61"/>
    <mergeCell ref="M59:Y59"/>
    <mergeCell ref="Z59:AJ59"/>
    <mergeCell ref="J60:L60"/>
    <mergeCell ref="N60:P60"/>
    <mergeCell ref="R60:T60"/>
    <mergeCell ref="V60:X60"/>
    <mergeCell ref="B56:I58"/>
    <mergeCell ref="M56:Y56"/>
    <mergeCell ref="Z56:AJ56"/>
    <mergeCell ref="J57:L57"/>
    <mergeCell ref="N57:P57"/>
    <mergeCell ref="R57:T57"/>
    <mergeCell ref="V57:X57"/>
    <mergeCell ref="Z57:AA57"/>
    <mergeCell ref="AB57:AC57"/>
    <mergeCell ref="AE57:AF57"/>
    <mergeCell ref="Z60:AA60"/>
    <mergeCell ref="AB60:AC60"/>
    <mergeCell ref="AE60:AF60"/>
    <mergeCell ref="AH60:AI60"/>
    <mergeCell ref="M61:Y61"/>
    <mergeCell ref="Z61:AJ61"/>
    <mergeCell ref="AH57:AI57"/>
    <mergeCell ref="M58:Y58"/>
    <mergeCell ref="Z58:AJ58"/>
    <mergeCell ref="B65:I67"/>
    <mergeCell ref="M65:Y65"/>
    <mergeCell ref="Z65:AJ65"/>
    <mergeCell ref="J66:L66"/>
    <mergeCell ref="N66:P66"/>
    <mergeCell ref="R66:T66"/>
    <mergeCell ref="V66:X66"/>
    <mergeCell ref="B62:I64"/>
    <mergeCell ref="M62:Y62"/>
    <mergeCell ref="Z62:AJ62"/>
    <mergeCell ref="J63:L63"/>
    <mergeCell ref="N63:P63"/>
    <mergeCell ref="R63:T63"/>
    <mergeCell ref="V63:X63"/>
    <mergeCell ref="Z63:AA63"/>
    <mergeCell ref="AB63:AC63"/>
    <mergeCell ref="AE63:AF63"/>
    <mergeCell ref="Z66:AA66"/>
    <mergeCell ref="AB66:AC66"/>
    <mergeCell ref="B71:I73"/>
    <mergeCell ref="M71:Y71"/>
    <mergeCell ref="Z71:AJ71"/>
    <mergeCell ref="J72:L72"/>
    <mergeCell ref="N72:P72"/>
    <mergeCell ref="R72:T72"/>
    <mergeCell ref="V72:X72"/>
    <mergeCell ref="B68:I70"/>
    <mergeCell ref="M68:Y68"/>
    <mergeCell ref="Z68:AJ68"/>
    <mergeCell ref="J69:L69"/>
    <mergeCell ref="N69:P69"/>
    <mergeCell ref="R69:T69"/>
    <mergeCell ref="V69:X69"/>
    <mergeCell ref="Z69:AA69"/>
    <mergeCell ref="AB69:AC69"/>
    <mergeCell ref="AE69:AF69"/>
    <mergeCell ref="AH69:AI69"/>
    <mergeCell ref="M70:Y70"/>
    <mergeCell ref="Z70:AJ70"/>
    <mergeCell ref="AE66:AF66"/>
    <mergeCell ref="AH66:AI66"/>
    <mergeCell ref="M67:Y67"/>
    <mergeCell ref="Z67:AJ67"/>
    <mergeCell ref="AH63:AI63"/>
    <mergeCell ref="M64:Y64"/>
    <mergeCell ref="Z64:AJ64"/>
    <mergeCell ref="M79:Y79"/>
    <mergeCell ref="Z79:AJ79"/>
    <mergeCell ref="AH75:AI75"/>
    <mergeCell ref="Z72:AA72"/>
    <mergeCell ref="AB72:AC72"/>
    <mergeCell ref="AE72:AF72"/>
    <mergeCell ref="AH72:AI72"/>
    <mergeCell ref="M73:Y73"/>
    <mergeCell ref="Z73:AJ73"/>
    <mergeCell ref="V78:X78"/>
    <mergeCell ref="B74:I76"/>
    <mergeCell ref="M74:Y74"/>
    <mergeCell ref="Z74:AJ74"/>
    <mergeCell ref="J75:L75"/>
    <mergeCell ref="N75:P75"/>
    <mergeCell ref="R75:T75"/>
    <mergeCell ref="V75:X75"/>
    <mergeCell ref="Z75:AA75"/>
    <mergeCell ref="AB75:AC75"/>
    <mergeCell ref="AE75:AF75"/>
    <mergeCell ref="Z78:AA78"/>
    <mergeCell ref="AB78:AC78"/>
    <mergeCell ref="AE78:AF78"/>
    <mergeCell ref="AH78:AI78"/>
    <mergeCell ref="M76:Y76"/>
    <mergeCell ref="Z76:AJ76"/>
    <mergeCell ref="AE81:AF81"/>
    <mergeCell ref="AH81:AI81"/>
    <mergeCell ref="M82:Y82"/>
    <mergeCell ref="Z82:AJ82"/>
    <mergeCell ref="M83:Y83"/>
    <mergeCell ref="Z83:AJ83"/>
    <mergeCell ref="A80:A85"/>
    <mergeCell ref="M80:Y80"/>
    <mergeCell ref="Z80:AJ80"/>
    <mergeCell ref="B81:I81"/>
    <mergeCell ref="J81:L81"/>
    <mergeCell ref="N81:P81"/>
    <mergeCell ref="R81:T81"/>
    <mergeCell ref="V81:X81"/>
    <mergeCell ref="Z81:AA81"/>
    <mergeCell ref="AB81:AC81"/>
    <mergeCell ref="B77:I79"/>
    <mergeCell ref="M77:Y77"/>
    <mergeCell ref="Z77:AJ77"/>
    <mergeCell ref="J78:L78"/>
    <mergeCell ref="N78:P78"/>
    <mergeCell ref="R78:T78"/>
    <mergeCell ref="A89:AL89"/>
    <mergeCell ref="A90:AL90"/>
    <mergeCell ref="A91:AL91"/>
    <mergeCell ref="A92:AL92"/>
    <mergeCell ref="AB84:AC84"/>
    <mergeCell ref="AE84:AF84"/>
    <mergeCell ref="AH84:AI84"/>
    <mergeCell ref="M85:Y85"/>
    <mergeCell ref="Z85:AJ85"/>
    <mergeCell ref="A86:A87"/>
    <mergeCell ref="B86:R86"/>
    <mergeCell ref="S86:AJ86"/>
    <mergeCell ref="B87:R87"/>
    <mergeCell ref="S87:AJ87"/>
    <mergeCell ref="B84:I84"/>
    <mergeCell ref="J84:L84"/>
    <mergeCell ref="N84:P84"/>
    <mergeCell ref="R84:T84"/>
    <mergeCell ref="V84:X84"/>
    <mergeCell ref="Z84:AA84"/>
  </mergeCells>
  <phoneticPr fontId="19"/>
  <dataValidations count="4">
    <dataValidation imeMode="fullAlpha" allowBlank="1" showInputMessage="1" showErrorMessage="1" sqref="M18:N18" xr:uid="{D3FE73A8-D057-4A17-933A-81F492972637}"/>
    <dataValidation imeMode="halfKatakana" allowBlank="1" showInputMessage="1" showErrorMessage="1" sqref="J16" xr:uid="{EF8641DE-4979-462D-B098-F09FA68F69A3}"/>
    <dataValidation imeMode="off" allowBlank="1" showInputMessage="1" showErrorMessage="1" sqref="AD4:AE4 AA4:AB4 AG4:AH4" xr:uid="{727BA66A-0F8B-44F9-BC92-6A9FF1FFAEF2}"/>
    <dataValidation type="list" errorStyle="warning" allowBlank="1" showInputMessage="1" showErrorMessage="1" sqref="J27:L27 J30:L30 J33:L33 J36:L36 J39:L39 J42:L42 J45:L45 J48:L48 J51:L51 J54:L54 J57:L57 J60:L60 J63:L63 J66:L66 J69:L69 J72:L72 J75:L75 J78:L78 J81:L81 J84:L84" xr:uid="{98A0B90F-8C10-4E63-B045-125FA81222FC}">
      <formula1>"○"</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G33"/>
  <sheetViews>
    <sheetView view="pageBreakPreview" zoomScaleNormal="85" zoomScaleSheetLayoutView="100" workbookViewId="0">
      <selection activeCell="J22" sqref="J22"/>
    </sheetView>
  </sheetViews>
  <sheetFormatPr defaultColWidth="9" defaultRowHeight="13"/>
  <cols>
    <col min="1" max="1" width="17.08984375" style="3" customWidth="1"/>
    <col min="2" max="7" width="12.6328125" style="3" customWidth="1"/>
    <col min="8" max="16384" width="9" style="3"/>
  </cols>
  <sheetData>
    <row r="2" spans="1:7" ht="16.5">
      <c r="A2" s="686" t="s">
        <v>53</v>
      </c>
      <c r="B2" s="686"/>
      <c r="C2" s="686"/>
      <c r="D2" s="686"/>
      <c r="E2" s="687"/>
      <c r="F2" s="687"/>
      <c r="G2" s="687"/>
    </row>
    <row r="3" spans="1:7" ht="16.5">
      <c r="A3" s="686" t="s">
        <v>84</v>
      </c>
      <c r="B3" s="686"/>
      <c r="C3" s="686"/>
      <c r="D3" s="686"/>
      <c r="E3" s="687"/>
      <c r="F3" s="687"/>
      <c r="G3" s="687"/>
    </row>
    <row r="4" spans="1:7" ht="16.5">
      <c r="A4" s="2"/>
      <c r="B4" s="2"/>
      <c r="C4" s="2"/>
      <c r="D4" s="2"/>
    </row>
    <row r="5" spans="1:7" ht="16.5">
      <c r="A5" s="2"/>
      <c r="B5" s="2"/>
      <c r="C5" s="2"/>
      <c r="D5" s="2"/>
    </row>
    <row r="6" spans="1:7" ht="16.5">
      <c r="A6" s="16" t="s">
        <v>28</v>
      </c>
      <c r="B6" s="2"/>
      <c r="C6" s="2"/>
      <c r="D6" s="2"/>
    </row>
    <row r="7" spans="1:7" ht="16.5">
      <c r="A7" s="16" t="s">
        <v>85</v>
      </c>
      <c r="B7" s="2"/>
      <c r="C7" s="2"/>
      <c r="D7" s="2"/>
    </row>
    <row r="8" spans="1:7" ht="16.5">
      <c r="A8" s="16" t="s">
        <v>86</v>
      </c>
      <c r="B8" s="2"/>
      <c r="C8" s="2"/>
      <c r="D8" s="2"/>
    </row>
    <row r="9" spans="1:7" ht="12" customHeight="1">
      <c r="A9" s="17"/>
      <c r="B9" s="2"/>
      <c r="C9" s="2"/>
      <c r="D9" s="2"/>
    </row>
    <row r="10" spans="1:7" ht="16.5">
      <c r="A10" s="16" t="s">
        <v>54</v>
      </c>
      <c r="B10" s="2"/>
      <c r="C10" s="2"/>
      <c r="D10" s="2"/>
    </row>
    <row r="11" spans="1:7" ht="16.5">
      <c r="A11" s="16" t="s">
        <v>55</v>
      </c>
      <c r="B11" s="2"/>
      <c r="C11" s="2"/>
      <c r="D11" s="2"/>
    </row>
    <row r="12" spans="1:7" ht="16.5">
      <c r="A12" s="16"/>
      <c r="B12" s="2"/>
      <c r="C12" s="2"/>
      <c r="D12" s="2"/>
    </row>
    <row r="13" spans="1:7" ht="16.5">
      <c r="A13" s="16"/>
      <c r="B13" s="2"/>
      <c r="C13" s="2"/>
      <c r="D13" s="2"/>
    </row>
    <row r="14" spans="1:7" ht="39.75" customHeight="1">
      <c r="A14" s="688" t="s">
        <v>29</v>
      </c>
      <c r="B14" s="689"/>
      <c r="C14" s="12"/>
    </row>
    <row r="15" spans="1:7" ht="35.25" customHeight="1">
      <c r="A15" s="690"/>
      <c r="B15" s="691" t="s">
        <v>56</v>
      </c>
      <c r="C15" s="692"/>
      <c r="D15" s="693"/>
      <c r="E15" s="694" t="s">
        <v>57</v>
      </c>
      <c r="F15" s="692"/>
      <c r="G15" s="695"/>
    </row>
    <row r="16" spans="1:7" ht="45" customHeight="1">
      <c r="A16" s="679"/>
      <c r="B16" s="18" t="s">
        <v>30</v>
      </c>
      <c r="C16" s="19" t="s">
        <v>31</v>
      </c>
      <c r="D16" s="20" t="s">
        <v>32</v>
      </c>
      <c r="E16" s="18" t="s">
        <v>87</v>
      </c>
      <c r="F16" s="19" t="s">
        <v>88</v>
      </c>
      <c r="G16" s="6" t="s">
        <v>89</v>
      </c>
    </row>
    <row r="17" spans="1:7" ht="30" customHeight="1">
      <c r="A17" s="8" t="s">
        <v>139</v>
      </c>
      <c r="B17" s="18"/>
      <c r="C17" s="19"/>
      <c r="D17" s="21"/>
      <c r="E17" s="22"/>
      <c r="F17" s="12"/>
      <c r="G17" s="12"/>
    </row>
    <row r="18" spans="1:7" ht="30" customHeight="1">
      <c r="A18" s="8" t="s">
        <v>139</v>
      </c>
      <c r="B18" s="18"/>
      <c r="C18" s="19"/>
      <c r="D18" s="21"/>
      <c r="E18" s="22"/>
      <c r="F18" s="12"/>
      <c r="G18" s="12"/>
    </row>
    <row r="19" spans="1:7" ht="30" customHeight="1">
      <c r="A19" s="8" t="s">
        <v>139</v>
      </c>
      <c r="B19" s="18"/>
      <c r="C19" s="19"/>
      <c r="D19" s="21"/>
      <c r="E19" s="22"/>
      <c r="F19" s="12"/>
      <c r="G19" s="12"/>
    </row>
    <row r="20" spans="1:7" ht="30" customHeight="1">
      <c r="A20" s="8" t="s">
        <v>139</v>
      </c>
      <c r="B20" s="18"/>
      <c r="C20" s="19"/>
      <c r="D20" s="21"/>
      <c r="E20" s="22"/>
      <c r="F20" s="12"/>
      <c r="G20" s="12"/>
    </row>
    <row r="21" spans="1:7" ht="30" customHeight="1">
      <c r="A21" s="8" t="s">
        <v>139</v>
      </c>
      <c r="B21" s="18"/>
      <c r="C21" s="19"/>
      <c r="D21" s="21"/>
      <c r="E21" s="22"/>
      <c r="F21" s="12"/>
      <c r="G21" s="12"/>
    </row>
    <row r="22" spans="1:7" ht="30" customHeight="1">
      <c r="A22" s="8" t="s">
        <v>139</v>
      </c>
      <c r="B22" s="18"/>
      <c r="C22" s="19"/>
      <c r="D22" s="21"/>
      <c r="E22" s="22"/>
      <c r="F22" s="12"/>
      <c r="G22" s="12"/>
    </row>
    <row r="23" spans="1:7" ht="30" customHeight="1">
      <c r="A23" s="8" t="s">
        <v>139</v>
      </c>
      <c r="B23" s="18"/>
      <c r="C23" s="19"/>
      <c r="D23" s="21"/>
      <c r="E23" s="22"/>
      <c r="F23" s="12"/>
      <c r="G23" s="12"/>
    </row>
    <row r="24" spans="1:7" ht="30" customHeight="1">
      <c r="A24" s="8" t="s">
        <v>139</v>
      </c>
      <c r="B24" s="18"/>
      <c r="C24" s="19"/>
      <c r="D24" s="21"/>
      <c r="E24" s="22"/>
      <c r="F24" s="12"/>
      <c r="G24" s="12"/>
    </row>
    <row r="25" spans="1:7" ht="30" customHeight="1">
      <c r="A25" s="8" t="s">
        <v>139</v>
      </c>
      <c r="B25" s="18"/>
      <c r="C25" s="19"/>
      <c r="D25" s="21"/>
      <c r="E25" s="22"/>
      <c r="F25" s="12"/>
      <c r="G25" s="12"/>
    </row>
    <row r="26" spans="1:7" ht="30" customHeight="1">
      <c r="A26" s="8" t="s">
        <v>139</v>
      </c>
      <c r="B26" s="18"/>
      <c r="C26" s="19"/>
      <c r="D26" s="21"/>
      <c r="E26" s="22"/>
      <c r="F26" s="12"/>
      <c r="G26" s="12"/>
    </row>
    <row r="27" spans="1:7" ht="30" customHeight="1" thickBot="1">
      <c r="A27" s="23" t="s">
        <v>139</v>
      </c>
      <c r="B27" s="24"/>
      <c r="C27" s="25"/>
      <c r="D27" s="26"/>
      <c r="E27" s="27"/>
      <c r="F27" s="28"/>
      <c r="G27" s="28"/>
    </row>
    <row r="28" spans="1:7" ht="30" customHeight="1" thickTop="1">
      <c r="A28" s="29" t="s">
        <v>58</v>
      </c>
      <c r="B28" s="678"/>
      <c r="C28" s="30"/>
      <c r="D28" s="680"/>
      <c r="E28" s="682"/>
      <c r="F28" s="15"/>
      <c r="G28" s="684"/>
    </row>
    <row r="29" spans="1:7" ht="30" customHeight="1">
      <c r="A29" s="6" t="s">
        <v>59</v>
      </c>
      <c r="B29" s="679"/>
      <c r="C29" s="31"/>
      <c r="D29" s="681"/>
      <c r="E29" s="683"/>
      <c r="F29" s="12"/>
      <c r="G29" s="685"/>
    </row>
    <row r="30" spans="1:7" ht="24" customHeight="1">
      <c r="A30" s="32" t="s">
        <v>33</v>
      </c>
    </row>
    <row r="31" spans="1:7">
      <c r="A31" s="1" t="s">
        <v>90</v>
      </c>
    </row>
    <row r="32" spans="1:7">
      <c r="A32" s="3" t="s">
        <v>91</v>
      </c>
    </row>
    <row r="33" spans="1:1">
      <c r="A33" s="3" t="s">
        <v>92</v>
      </c>
    </row>
  </sheetData>
  <mergeCells count="10">
    <mergeCell ref="B28:B29"/>
    <mergeCell ref="D28:D29"/>
    <mergeCell ref="E28:E29"/>
    <mergeCell ref="G28:G29"/>
    <mergeCell ref="A2:G2"/>
    <mergeCell ref="A3:G3"/>
    <mergeCell ref="A14:B14"/>
    <mergeCell ref="A15:A16"/>
    <mergeCell ref="B15:D15"/>
    <mergeCell ref="E15:G15"/>
  </mergeCells>
  <phoneticPr fontId="19"/>
  <pageMargins left="0.98425196850393704" right="0.78740157480314965" top="0.98425196850393704" bottom="0.98425196850393704"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25"/>
  <sheetViews>
    <sheetView topLeftCell="A8" zoomScale="85" zoomScaleNormal="85" workbookViewId="0">
      <selection activeCell="C21" sqref="C21"/>
    </sheetView>
  </sheetViews>
  <sheetFormatPr defaultColWidth="9" defaultRowHeight="13"/>
  <cols>
    <col min="1" max="1" width="17.08984375" style="3" customWidth="1"/>
    <col min="2" max="2" width="26.453125" style="3" customWidth="1"/>
    <col min="3" max="3" width="24.453125" style="3" customWidth="1"/>
    <col min="4" max="4" width="24.7265625" style="3" customWidth="1"/>
    <col min="5" max="16384" width="9" style="3"/>
  </cols>
  <sheetData>
    <row r="2" spans="1:4" ht="16.5">
      <c r="A2" s="686" t="s">
        <v>60</v>
      </c>
      <c r="B2" s="686"/>
      <c r="C2" s="686"/>
      <c r="D2" s="686"/>
    </row>
    <row r="3" spans="1:4" ht="16.5">
      <c r="A3" s="686" t="s">
        <v>61</v>
      </c>
      <c r="B3" s="686"/>
      <c r="C3" s="686"/>
      <c r="D3" s="686"/>
    </row>
    <row r="4" spans="1:4" ht="16.5">
      <c r="A4" s="2"/>
      <c r="B4" s="2"/>
      <c r="C4" s="2"/>
      <c r="D4" s="2"/>
    </row>
    <row r="5" spans="1:4" ht="16.5">
      <c r="A5" s="2"/>
      <c r="B5" s="2"/>
      <c r="C5" s="2"/>
      <c r="D5" s="2"/>
    </row>
    <row r="6" spans="1:4" ht="16.5">
      <c r="A6" s="16" t="s">
        <v>133</v>
      </c>
      <c r="B6" s="2"/>
      <c r="C6" s="2"/>
      <c r="D6" s="2"/>
    </row>
    <row r="7" spans="1:4" ht="16.5">
      <c r="A7" s="16" t="s">
        <v>54</v>
      </c>
      <c r="B7" s="2"/>
      <c r="C7" s="2"/>
      <c r="D7" s="2"/>
    </row>
    <row r="8" spans="1:4" ht="16.5">
      <c r="A8" s="16" t="s">
        <v>55</v>
      </c>
      <c r="B8" s="2"/>
      <c r="C8" s="2"/>
      <c r="D8" s="2"/>
    </row>
    <row r="9" spans="1:4" ht="16.5" customHeight="1"/>
    <row r="10" spans="1:4" ht="55.5" customHeight="1">
      <c r="A10" s="4"/>
      <c r="B10" s="33" t="s">
        <v>62</v>
      </c>
      <c r="C10" s="6" t="s">
        <v>63</v>
      </c>
      <c r="D10" s="7" t="s">
        <v>93</v>
      </c>
    </row>
    <row r="11" spans="1:4" ht="45" customHeight="1">
      <c r="A11" s="8" t="s">
        <v>140</v>
      </c>
      <c r="B11" s="34"/>
      <c r="C11" s="35"/>
      <c r="D11" s="696"/>
    </row>
    <row r="12" spans="1:4" ht="45" customHeight="1">
      <c r="A12" s="8" t="s">
        <v>140</v>
      </c>
      <c r="B12" s="36"/>
      <c r="C12" s="31"/>
      <c r="D12" s="697"/>
    </row>
    <row r="13" spans="1:4" ht="45" customHeight="1">
      <c r="A13" s="8" t="s">
        <v>140</v>
      </c>
      <c r="B13" s="36"/>
      <c r="C13" s="31"/>
      <c r="D13" s="697"/>
    </row>
    <row r="14" spans="1:4" ht="45" customHeight="1">
      <c r="A14" s="8" t="s">
        <v>140</v>
      </c>
      <c r="B14" s="36"/>
      <c r="C14" s="31"/>
      <c r="D14" s="697"/>
    </row>
    <row r="15" spans="1:4" ht="45" customHeight="1">
      <c r="A15" s="8" t="s">
        <v>140</v>
      </c>
      <c r="B15" s="36"/>
      <c r="C15" s="31"/>
      <c r="D15" s="697"/>
    </row>
    <row r="16" spans="1:4" ht="45" customHeight="1">
      <c r="A16" s="8" t="s">
        <v>140</v>
      </c>
      <c r="B16" s="36"/>
      <c r="C16" s="31"/>
      <c r="D16" s="697"/>
    </row>
    <row r="17" spans="1:4" ht="45" customHeight="1">
      <c r="A17" s="8" t="s">
        <v>140</v>
      </c>
      <c r="B17" s="36"/>
      <c r="C17" s="31"/>
      <c r="D17" s="697"/>
    </row>
    <row r="18" spans="1:4" ht="45" customHeight="1">
      <c r="A18" s="8" t="s">
        <v>140</v>
      </c>
      <c r="B18" s="36"/>
      <c r="C18" s="31"/>
      <c r="D18" s="697"/>
    </row>
    <row r="19" spans="1:4" ht="45" customHeight="1">
      <c r="A19" s="8" t="s">
        <v>140</v>
      </c>
      <c r="B19" s="36"/>
      <c r="C19" s="31"/>
      <c r="D19" s="697"/>
    </row>
    <row r="20" spans="1:4" ht="45" customHeight="1">
      <c r="A20" s="8" t="s">
        <v>140</v>
      </c>
      <c r="B20" s="37"/>
      <c r="C20" s="38"/>
      <c r="D20" s="697"/>
    </row>
    <row r="21" spans="1:4" ht="45" customHeight="1">
      <c r="A21" s="8" t="s">
        <v>140</v>
      </c>
      <c r="B21" s="37"/>
      <c r="C21" s="38"/>
      <c r="D21" s="698"/>
    </row>
    <row r="22" spans="1:4" ht="45" customHeight="1">
      <c r="A22" s="7" t="s">
        <v>58</v>
      </c>
      <c r="B22" s="37"/>
      <c r="C22" s="38"/>
      <c r="D22" s="38"/>
    </row>
    <row r="24" spans="1:4" ht="23.25" customHeight="1">
      <c r="A24" s="3" t="s">
        <v>94</v>
      </c>
    </row>
    <row r="25" spans="1:4" ht="24" customHeight="1">
      <c r="A25" s="16" t="s">
        <v>95</v>
      </c>
    </row>
  </sheetData>
  <mergeCells count="3">
    <mergeCell ref="A2:D2"/>
    <mergeCell ref="A3:D3"/>
    <mergeCell ref="D11:D21"/>
  </mergeCells>
  <phoneticPr fontId="19"/>
  <pageMargins left="1.1811023622047245" right="0.78740157480314965" top="0.98425196850393704" bottom="0.98425196850393704" header="0.51181102362204722" footer="0.51181102362204722"/>
  <pageSetup paperSize="9" scale="8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25"/>
  <sheetViews>
    <sheetView zoomScale="85" zoomScaleNormal="85" workbookViewId="0">
      <selection activeCell="B21" sqref="B21"/>
    </sheetView>
  </sheetViews>
  <sheetFormatPr defaultColWidth="9" defaultRowHeight="13"/>
  <cols>
    <col min="1" max="1" width="17.08984375" style="3" customWidth="1"/>
    <col min="2" max="2" width="26.453125" style="3" customWidth="1"/>
    <col min="3" max="3" width="24.453125" style="3" customWidth="1"/>
    <col min="4" max="4" width="24.7265625" style="3" customWidth="1"/>
    <col min="5" max="16384" width="9" style="3"/>
  </cols>
  <sheetData>
    <row r="2" spans="1:4" ht="16.5">
      <c r="A2" s="686" t="s">
        <v>96</v>
      </c>
      <c r="B2" s="686"/>
      <c r="C2" s="686"/>
      <c r="D2" s="686"/>
    </row>
    <row r="3" spans="1:4" ht="16.5">
      <c r="A3" s="686" t="s">
        <v>97</v>
      </c>
      <c r="B3" s="686"/>
      <c r="C3" s="686"/>
      <c r="D3" s="686"/>
    </row>
    <row r="4" spans="1:4" ht="16.5">
      <c r="A4" s="2"/>
      <c r="B4" s="2"/>
      <c r="C4" s="2"/>
      <c r="D4" s="2"/>
    </row>
    <row r="5" spans="1:4" ht="16.5">
      <c r="A5" s="2"/>
      <c r="B5" s="2"/>
      <c r="C5" s="2"/>
      <c r="D5" s="2"/>
    </row>
    <row r="6" spans="1:4" ht="16.5">
      <c r="A6" s="16" t="s">
        <v>98</v>
      </c>
      <c r="B6" s="2"/>
      <c r="C6" s="2"/>
      <c r="D6" s="2"/>
    </row>
    <row r="7" spans="1:4" ht="16.5">
      <c r="A7" s="16" t="s">
        <v>54</v>
      </c>
      <c r="B7" s="2"/>
      <c r="C7" s="2"/>
      <c r="D7" s="2"/>
    </row>
    <row r="8" spans="1:4" ht="16.5">
      <c r="A8" s="16" t="s">
        <v>55</v>
      </c>
      <c r="B8" s="2"/>
      <c r="C8" s="2"/>
      <c r="D8" s="2"/>
    </row>
    <row r="9" spans="1:4" ht="16.5" customHeight="1"/>
    <row r="10" spans="1:4" ht="55.5" customHeight="1">
      <c r="A10" s="4"/>
      <c r="B10" s="33" t="s">
        <v>62</v>
      </c>
      <c r="C10" s="41" t="s">
        <v>99</v>
      </c>
      <c r="D10" s="7" t="s">
        <v>93</v>
      </c>
    </row>
    <row r="11" spans="1:4" ht="45" customHeight="1">
      <c r="A11" s="8" t="s">
        <v>140</v>
      </c>
      <c r="B11" s="34"/>
      <c r="C11" s="35"/>
      <c r="D11" s="696"/>
    </row>
    <row r="12" spans="1:4" ht="45" customHeight="1">
      <c r="A12" s="8" t="s">
        <v>140</v>
      </c>
      <c r="B12" s="36"/>
      <c r="C12" s="31"/>
      <c r="D12" s="697"/>
    </row>
    <row r="13" spans="1:4" ht="45" customHeight="1">
      <c r="A13" s="8" t="s">
        <v>140</v>
      </c>
      <c r="B13" s="36"/>
      <c r="C13" s="31"/>
      <c r="D13" s="697"/>
    </row>
    <row r="14" spans="1:4" ht="45" customHeight="1">
      <c r="A14" s="8" t="s">
        <v>140</v>
      </c>
      <c r="B14" s="36"/>
      <c r="C14" s="31"/>
      <c r="D14" s="697"/>
    </row>
    <row r="15" spans="1:4" ht="45" customHeight="1">
      <c r="A15" s="8" t="s">
        <v>140</v>
      </c>
      <c r="B15" s="36"/>
      <c r="C15" s="31"/>
      <c r="D15" s="697"/>
    </row>
    <row r="16" spans="1:4" ht="45" customHeight="1">
      <c r="A16" s="8" t="s">
        <v>140</v>
      </c>
      <c r="B16" s="36"/>
      <c r="C16" s="31"/>
      <c r="D16" s="697"/>
    </row>
    <row r="17" spans="1:4" ht="45" customHeight="1">
      <c r="A17" s="8" t="s">
        <v>140</v>
      </c>
      <c r="B17" s="36"/>
      <c r="C17" s="31"/>
      <c r="D17" s="697"/>
    </row>
    <row r="18" spans="1:4" ht="45" customHeight="1">
      <c r="A18" s="8" t="s">
        <v>140</v>
      </c>
      <c r="B18" s="36"/>
      <c r="C18" s="31"/>
      <c r="D18" s="697"/>
    </row>
    <row r="19" spans="1:4" ht="45" customHeight="1">
      <c r="A19" s="8" t="s">
        <v>140</v>
      </c>
      <c r="B19" s="36"/>
      <c r="C19" s="31"/>
      <c r="D19" s="697"/>
    </row>
    <row r="20" spans="1:4" ht="45" customHeight="1">
      <c r="A20" s="8" t="s">
        <v>140</v>
      </c>
      <c r="B20" s="37"/>
      <c r="C20" s="38"/>
      <c r="D20" s="697"/>
    </row>
    <row r="21" spans="1:4" ht="45" customHeight="1">
      <c r="A21" s="8" t="s">
        <v>140</v>
      </c>
      <c r="B21" s="37"/>
      <c r="C21" s="38"/>
      <c r="D21" s="698"/>
    </row>
    <row r="22" spans="1:4" ht="45" customHeight="1">
      <c r="A22" s="7" t="s">
        <v>58</v>
      </c>
      <c r="B22" s="37"/>
      <c r="C22" s="38"/>
      <c r="D22" s="38"/>
    </row>
    <row r="24" spans="1:4" ht="35.25" customHeight="1">
      <c r="A24" s="699" t="s">
        <v>100</v>
      </c>
      <c r="B24" s="700"/>
      <c r="C24" s="700"/>
      <c r="D24" s="700"/>
    </row>
    <row r="25" spans="1:4" ht="24" customHeight="1">
      <c r="A25" s="16" t="s">
        <v>95</v>
      </c>
    </row>
  </sheetData>
  <mergeCells count="4">
    <mergeCell ref="A2:D2"/>
    <mergeCell ref="A3:D3"/>
    <mergeCell ref="D11:D21"/>
    <mergeCell ref="A24:D24"/>
  </mergeCells>
  <phoneticPr fontId="19"/>
  <pageMargins left="1.1811023622047245" right="0.78740157480314965" top="0.98425196850393704" bottom="0.98425196850393704" header="0.51181102362204722" footer="0.51181102362204722"/>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D6219-ABB6-4FD5-BC2A-E66C39D11DDC}">
  <dimension ref="A2:D24"/>
  <sheetViews>
    <sheetView zoomScale="85" zoomScaleNormal="85" workbookViewId="0">
      <selection activeCell="C20" sqref="C20"/>
    </sheetView>
  </sheetViews>
  <sheetFormatPr defaultColWidth="9" defaultRowHeight="13"/>
  <cols>
    <col min="1" max="1" width="17.08984375" style="3" customWidth="1"/>
    <col min="2" max="2" width="26.453125" style="3" customWidth="1"/>
    <col min="3" max="3" width="24.453125" style="3" customWidth="1"/>
    <col min="4" max="4" width="24.7265625" style="3" customWidth="1"/>
    <col min="5" max="16384" width="9" style="3"/>
  </cols>
  <sheetData>
    <row r="2" spans="1:4" ht="16.5">
      <c r="A2" s="686" t="s">
        <v>96</v>
      </c>
      <c r="B2" s="686"/>
      <c r="C2" s="686"/>
      <c r="D2" s="686"/>
    </row>
    <row r="3" spans="1:4" ht="16.5">
      <c r="A3" s="686" t="s">
        <v>253</v>
      </c>
      <c r="B3" s="686"/>
      <c r="C3" s="686"/>
      <c r="D3" s="686"/>
    </row>
    <row r="4" spans="1:4" ht="16.5">
      <c r="A4" s="2"/>
      <c r="B4" s="2"/>
      <c r="C4" s="2"/>
      <c r="D4" s="2"/>
    </row>
    <row r="5" spans="1:4" ht="16.5">
      <c r="A5" s="2"/>
      <c r="B5" s="2"/>
      <c r="C5" s="2"/>
      <c r="D5" s="2"/>
    </row>
    <row r="6" spans="1:4" ht="16.5">
      <c r="A6" s="16" t="s">
        <v>98</v>
      </c>
      <c r="B6" s="2"/>
      <c r="C6" s="2"/>
      <c r="D6" s="2"/>
    </row>
    <row r="7" spans="1:4" ht="16.5">
      <c r="A7" s="16" t="s">
        <v>54</v>
      </c>
      <c r="B7" s="2"/>
      <c r="C7" s="2"/>
      <c r="D7" s="2"/>
    </row>
    <row r="8" spans="1:4" ht="16.5">
      <c r="A8" s="16" t="s">
        <v>55</v>
      </c>
      <c r="B8" s="2"/>
      <c r="C8" s="2"/>
      <c r="D8" s="2"/>
    </row>
    <row r="9" spans="1:4" ht="16.5" customHeight="1"/>
    <row r="10" spans="1:4" ht="65">
      <c r="A10" s="4"/>
      <c r="B10" s="33" t="s">
        <v>62</v>
      </c>
      <c r="C10" s="41" t="s">
        <v>254</v>
      </c>
      <c r="D10" s="7" t="s">
        <v>93</v>
      </c>
    </row>
    <row r="11" spans="1:4" ht="45" customHeight="1">
      <c r="A11" s="8" t="s">
        <v>140</v>
      </c>
      <c r="B11" s="34"/>
      <c r="C11" s="35"/>
      <c r="D11" s="696"/>
    </row>
    <row r="12" spans="1:4" ht="45" customHeight="1">
      <c r="A12" s="8" t="s">
        <v>140</v>
      </c>
      <c r="B12" s="36"/>
      <c r="C12" s="31"/>
      <c r="D12" s="697"/>
    </row>
    <row r="13" spans="1:4" ht="45" customHeight="1">
      <c r="A13" s="8" t="s">
        <v>140</v>
      </c>
      <c r="B13" s="36"/>
      <c r="C13" s="31"/>
      <c r="D13" s="697"/>
    </row>
    <row r="14" spans="1:4" ht="45" customHeight="1">
      <c r="A14" s="8" t="s">
        <v>140</v>
      </c>
      <c r="B14" s="36"/>
      <c r="C14" s="31"/>
      <c r="D14" s="697"/>
    </row>
    <row r="15" spans="1:4" ht="45" customHeight="1">
      <c r="A15" s="8" t="s">
        <v>140</v>
      </c>
      <c r="B15" s="36"/>
      <c r="C15" s="31"/>
      <c r="D15" s="697"/>
    </row>
    <row r="16" spans="1:4" ht="45" customHeight="1">
      <c r="A16" s="8" t="s">
        <v>140</v>
      </c>
      <c r="B16" s="36"/>
      <c r="C16" s="31"/>
      <c r="D16" s="697"/>
    </row>
    <row r="17" spans="1:4" ht="45" customHeight="1">
      <c r="A17" s="8" t="s">
        <v>140</v>
      </c>
      <c r="B17" s="36"/>
      <c r="C17" s="31"/>
      <c r="D17" s="697"/>
    </row>
    <row r="18" spans="1:4" ht="45" customHeight="1">
      <c r="A18" s="8" t="s">
        <v>140</v>
      </c>
      <c r="B18" s="36"/>
      <c r="C18" s="31"/>
      <c r="D18" s="697"/>
    </row>
    <row r="19" spans="1:4" ht="45" customHeight="1">
      <c r="A19" s="8" t="s">
        <v>140</v>
      </c>
      <c r="B19" s="36"/>
      <c r="C19" s="31"/>
      <c r="D19" s="697"/>
    </row>
    <row r="20" spans="1:4" ht="45" customHeight="1">
      <c r="A20" s="8" t="s">
        <v>140</v>
      </c>
      <c r="B20" s="37"/>
      <c r="C20" s="38"/>
      <c r="D20" s="697"/>
    </row>
    <row r="21" spans="1:4" ht="45" customHeight="1">
      <c r="A21" s="8" t="s">
        <v>140</v>
      </c>
      <c r="B21" s="37"/>
      <c r="C21" s="38"/>
      <c r="D21" s="698"/>
    </row>
    <row r="22" spans="1:4" ht="45" customHeight="1">
      <c r="A22" s="7" t="s">
        <v>58</v>
      </c>
      <c r="B22" s="37"/>
      <c r="C22" s="38"/>
      <c r="D22" s="38"/>
    </row>
    <row r="24" spans="1:4" ht="24" customHeight="1">
      <c r="A24" s="16" t="s">
        <v>95</v>
      </c>
    </row>
  </sheetData>
  <mergeCells count="3">
    <mergeCell ref="A2:D2"/>
    <mergeCell ref="A3:D3"/>
    <mergeCell ref="D11:D21"/>
  </mergeCells>
  <phoneticPr fontId="19"/>
  <pageMargins left="1.1811023622047245" right="0.78740157480314965" top="0.98425196850393704" bottom="0.98425196850393704" header="0.51181102362204722" footer="0.51181102362204722"/>
  <pageSetup paperSize="9"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4"/>
  <sheetViews>
    <sheetView zoomScale="85" zoomScaleNormal="85" workbookViewId="0">
      <selection activeCell="F18" sqref="F18"/>
    </sheetView>
  </sheetViews>
  <sheetFormatPr defaultColWidth="9" defaultRowHeight="13"/>
  <cols>
    <col min="1" max="1" width="5" style="3" customWidth="1"/>
    <col min="2" max="2" width="28.36328125" style="3" customWidth="1"/>
    <col min="3" max="3" width="24.453125" style="3" customWidth="1"/>
    <col min="4" max="4" width="14.26953125" style="3" customWidth="1"/>
    <col min="5" max="5" width="14.7265625" style="3" customWidth="1"/>
    <col min="6" max="16384" width="9" style="3"/>
  </cols>
  <sheetData>
    <row r="1" spans="1:5" ht="16.5">
      <c r="A1" s="686" t="s">
        <v>64</v>
      </c>
      <c r="B1" s="686"/>
      <c r="C1" s="686"/>
      <c r="D1" s="686"/>
      <c r="E1" s="687"/>
    </row>
    <row r="2" spans="1:5" ht="16.5">
      <c r="A2" s="686" t="s">
        <v>65</v>
      </c>
      <c r="B2" s="686"/>
      <c r="C2" s="686"/>
      <c r="D2" s="686"/>
      <c r="E2" s="687"/>
    </row>
    <row r="3" spans="1:5" ht="13.5" customHeight="1">
      <c r="A3" s="2"/>
      <c r="B3" s="2"/>
      <c r="C3" s="2"/>
      <c r="D3" s="2"/>
    </row>
    <row r="4" spans="1:5" ht="16.5">
      <c r="A4" s="16" t="s">
        <v>133</v>
      </c>
      <c r="B4" s="2"/>
      <c r="C4" s="2"/>
      <c r="D4" s="2"/>
    </row>
    <row r="5" spans="1:5" ht="16.5">
      <c r="A5" s="16" t="s">
        <v>66</v>
      </c>
      <c r="B5" s="2"/>
      <c r="C5" s="2"/>
      <c r="D5" s="2"/>
    </row>
    <row r="6" spans="1:5" ht="16.5">
      <c r="A6" s="16" t="s">
        <v>55</v>
      </c>
      <c r="B6" s="2"/>
      <c r="C6" s="2"/>
      <c r="D6" s="2"/>
    </row>
    <row r="7" spans="1:5" ht="16.5" customHeight="1"/>
    <row r="8" spans="1:5" ht="38.25" customHeight="1">
      <c r="A8" s="4"/>
      <c r="B8" s="33" t="s">
        <v>0</v>
      </c>
      <c r="C8" s="6" t="s">
        <v>52</v>
      </c>
      <c r="D8" s="7" t="s">
        <v>101</v>
      </c>
      <c r="E8" s="42" t="s">
        <v>134</v>
      </c>
    </row>
    <row r="9" spans="1:5" ht="30" customHeight="1">
      <c r="A9" s="8">
        <v>1</v>
      </c>
      <c r="B9" s="18"/>
      <c r="C9" s="19"/>
      <c r="D9" s="8"/>
      <c r="E9" s="12"/>
    </row>
    <row r="10" spans="1:5" ht="30" customHeight="1">
      <c r="A10" s="8">
        <v>2</v>
      </c>
      <c r="B10" s="18"/>
      <c r="C10" s="19"/>
      <c r="D10" s="8"/>
      <c r="E10" s="12"/>
    </row>
    <row r="11" spans="1:5" ht="30" customHeight="1">
      <c r="A11" s="8">
        <v>3</v>
      </c>
      <c r="B11" s="18"/>
      <c r="C11" s="19"/>
      <c r="D11" s="8"/>
      <c r="E11" s="12"/>
    </row>
    <row r="12" spans="1:5" ht="30" customHeight="1">
      <c r="A12" s="8">
        <v>4</v>
      </c>
      <c r="B12" s="18"/>
      <c r="C12" s="19"/>
      <c r="D12" s="8"/>
      <c r="E12" s="12"/>
    </row>
    <row r="13" spans="1:5" ht="30" customHeight="1">
      <c r="A13" s="8">
        <v>5</v>
      </c>
      <c r="B13" s="18"/>
      <c r="C13" s="19"/>
      <c r="D13" s="8"/>
      <c r="E13" s="12"/>
    </row>
    <row r="14" spans="1:5" ht="30" customHeight="1">
      <c r="A14" s="8">
        <v>6</v>
      </c>
      <c r="B14" s="18"/>
      <c r="C14" s="19"/>
      <c r="D14" s="8"/>
      <c r="E14" s="12"/>
    </row>
    <row r="15" spans="1:5" ht="30" customHeight="1">
      <c r="A15" s="8">
        <v>7</v>
      </c>
      <c r="B15" s="18"/>
      <c r="C15" s="19"/>
      <c r="D15" s="8"/>
      <c r="E15" s="12"/>
    </row>
    <row r="16" spans="1:5" ht="30" customHeight="1">
      <c r="A16" s="8">
        <v>8</v>
      </c>
      <c r="B16" s="18"/>
      <c r="C16" s="19"/>
      <c r="D16" s="8"/>
      <c r="E16" s="12"/>
    </row>
    <row r="17" spans="1:5" ht="30" customHeight="1">
      <c r="A17" s="8">
        <v>9</v>
      </c>
      <c r="B17" s="18"/>
      <c r="C17" s="19"/>
      <c r="D17" s="8"/>
      <c r="E17" s="12"/>
    </row>
    <row r="18" spans="1:5" ht="30" customHeight="1">
      <c r="A18" s="8">
        <v>10</v>
      </c>
      <c r="B18" s="18"/>
      <c r="C18" s="19"/>
      <c r="D18" s="8"/>
      <c r="E18" s="12"/>
    </row>
    <row r="19" spans="1:5" ht="30" customHeight="1">
      <c r="A19" s="8">
        <v>11</v>
      </c>
      <c r="B19" s="18"/>
      <c r="C19" s="19"/>
      <c r="D19" s="8"/>
      <c r="E19" s="12"/>
    </row>
    <row r="20" spans="1:5" ht="30" customHeight="1">
      <c r="A20" s="8">
        <v>12</v>
      </c>
      <c r="B20" s="34"/>
      <c r="C20" s="35"/>
      <c r="D20" s="31"/>
      <c r="E20" s="12"/>
    </row>
    <row r="21" spans="1:5" ht="30" customHeight="1">
      <c r="A21" s="8">
        <v>13</v>
      </c>
      <c r="B21" s="36"/>
      <c r="C21" s="31"/>
      <c r="D21" s="39"/>
      <c r="E21" s="12"/>
    </row>
    <row r="22" spans="1:5" ht="30" customHeight="1">
      <c r="A22" s="8">
        <v>14</v>
      </c>
      <c r="B22" s="36"/>
      <c r="C22" s="31"/>
      <c r="D22" s="39"/>
      <c r="E22" s="12"/>
    </row>
    <row r="23" spans="1:5" ht="30" customHeight="1">
      <c r="A23" s="8">
        <v>15</v>
      </c>
      <c r="B23" s="36"/>
      <c r="C23" s="31"/>
      <c r="D23" s="39"/>
      <c r="E23" s="12"/>
    </row>
    <row r="24" spans="1:5" ht="30" customHeight="1">
      <c r="A24" s="8">
        <v>16</v>
      </c>
      <c r="B24" s="36"/>
      <c r="C24" s="31"/>
      <c r="D24" s="39"/>
      <c r="E24" s="12"/>
    </row>
    <row r="25" spans="1:5" ht="30" customHeight="1">
      <c r="A25" s="8">
        <v>17</v>
      </c>
      <c r="B25" s="36"/>
      <c r="C25" s="31"/>
      <c r="D25" s="39"/>
      <c r="E25" s="12"/>
    </row>
    <row r="26" spans="1:5" ht="30" customHeight="1">
      <c r="A26" s="8">
        <v>18</v>
      </c>
      <c r="B26" s="36"/>
      <c r="C26" s="31"/>
      <c r="D26" s="39"/>
      <c r="E26" s="12"/>
    </row>
    <row r="27" spans="1:5" ht="30" customHeight="1">
      <c r="A27" s="8">
        <v>19</v>
      </c>
      <c r="B27" s="36"/>
      <c r="C27" s="31"/>
      <c r="D27" s="39"/>
      <c r="E27" s="12"/>
    </row>
    <row r="28" spans="1:5" ht="30" customHeight="1">
      <c r="A28" s="8">
        <v>20</v>
      </c>
      <c r="B28" s="36"/>
      <c r="C28" s="31"/>
      <c r="D28" s="39"/>
      <c r="E28" s="12"/>
    </row>
    <row r="29" spans="1:5" ht="30" customHeight="1">
      <c r="A29" s="701" t="s">
        <v>136</v>
      </c>
      <c r="B29" s="702"/>
      <c r="C29" s="702"/>
      <c r="D29" s="40"/>
      <c r="E29" s="4"/>
    </row>
    <row r="30" spans="1:5" ht="30" customHeight="1">
      <c r="A30" s="701" t="s">
        <v>137</v>
      </c>
      <c r="B30" s="702"/>
      <c r="C30" s="702"/>
      <c r="D30" s="40"/>
      <c r="E30" s="4"/>
    </row>
    <row r="31" spans="1:5" ht="12" customHeight="1">
      <c r="A31" s="43"/>
      <c r="B31" s="44"/>
      <c r="C31" s="44"/>
      <c r="D31" s="45"/>
    </row>
    <row r="32" spans="1:5">
      <c r="A32" s="3" t="s">
        <v>94</v>
      </c>
    </row>
    <row r="33" spans="1:1">
      <c r="A33" s="3" t="s">
        <v>102</v>
      </c>
    </row>
    <row r="34" spans="1:1">
      <c r="A34" s="3" t="s">
        <v>103</v>
      </c>
    </row>
  </sheetData>
  <mergeCells count="4">
    <mergeCell ref="A1:E1"/>
    <mergeCell ref="A2:E2"/>
    <mergeCell ref="A29:C29"/>
    <mergeCell ref="A30:C30"/>
  </mergeCells>
  <phoneticPr fontId="19"/>
  <pageMargins left="1.1811023622047245" right="0.78740157480314965" top="0.98425196850393704" bottom="0.98425196850393704" header="0.51181102362204722"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47CFC-3EF8-40F6-82A5-4DEE7D111914}">
  <dimension ref="A1:AN92"/>
  <sheetViews>
    <sheetView showGridLines="0" view="pageBreakPreview" zoomScaleNormal="100" zoomScaleSheetLayoutView="100" workbookViewId="0">
      <selection activeCell="AF1" sqref="AF1:AJ1"/>
    </sheetView>
  </sheetViews>
  <sheetFormatPr defaultColWidth="9" defaultRowHeight="21" customHeight="1"/>
  <cols>
    <col min="1" max="29" width="2.6328125" style="241" customWidth="1"/>
    <col min="30" max="30" width="2.6328125" style="214" customWidth="1"/>
    <col min="31" max="32" width="2.6328125" style="241" customWidth="1"/>
    <col min="33" max="33" width="2.6328125" style="214" customWidth="1"/>
    <col min="34" max="35" width="2.6328125" style="241" customWidth="1"/>
    <col min="36" max="36" width="2.6328125" style="214" customWidth="1"/>
    <col min="37" max="40" width="2.6328125" style="241" customWidth="1"/>
    <col min="41" max="16384" width="9" style="241"/>
  </cols>
  <sheetData>
    <row r="1" spans="1:40" s="148" customFormat="1" ht="21" customHeight="1">
      <c r="A1" s="209" t="s">
        <v>283</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451" t="s">
        <v>339</v>
      </c>
      <c r="AG1" s="452"/>
      <c r="AH1" s="452"/>
      <c r="AI1" s="452"/>
      <c r="AJ1" s="453"/>
      <c r="AK1" s="149"/>
      <c r="AL1" s="149"/>
      <c r="AM1" s="149"/>
      <c r="AN1" s="149"/>
    </row>
    <row r="2" spans="1:40" s="148" customFormat="1" ht="16" customHeight="1">
      <c r="A2" s="382" t="s">
        <v>104</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147"/>
      <c r="AL2" s="147"/>
      <c r="AM2" s="147"/>
      <c r="AN2" s="147"/>
    </row>
    <row r="3" spans="1:40" s="148" customFormat="1" ht="9" customHeight="1"/>
    <row r="4" spans="1:40" s="209" customFormat="1" ht="15" customHeight="1">
      <c r="A4" s="454" t="s">
        <v>284</v>
      </c>
      <c r="B4" s="454"/>
      <c r="C4" s="454"/>
      <c r="D4" s="454"/>
      <c r="E4" s="454"/>
      <c r="F4" s="454"/>
      <c r="G4" s="454"/>
      <c r="H4" s="454"/>
      <c r="I4" s="454"/>
      <c r="J4" s="454"/>
      <c r="K4" s="210"/>
      <c r="L4" s="210"/>
      <c r="M4" s="210"/>
      <c r="N4" s="210"/>
      <c r="O4" s="210"/>
      <c r="P4" s="210"/>
      <c r="Q4" s="210"/>
      <c r="R4" s="210"/>
      <c r="S4" s="210"/>
      <c r="T4" s="210"/>
      <c r="U4" s="210"/>
      <c r="V4" s="210"/>
      <c r="W4" s="210"/>
      <c r="Y4" s="455" t="s">
        <v>285</v>
      </c>
      <c r="Z4" s="455"/>
      <c r="AA4" s="456" t="s">
        <v>340</v>
      </c>
      <c r="AB4" s="457"/>
      <c r="AC4" s="211" t="s">
        <v>286</v>
      </c>
      <c r="AD4" s="458" t="s">
        <v>340</v>
      </c>
      <c r="AE4" s="459"/>
      <c r="AF4" s="211" t="s">
        <v>287</v>
      </c>
      <c r="AG4" s="458" t="s">
        <v>340</v>
      </c>
      <c r="AH4" s="459"/>
      <c r="AI4" s="211" t="s">
        <v>288</v>
      </c>
      <c r="AJ4" s="212"/>
    </row>
    <row r="5" spans="1:40" s="148" customFormat="1" ht="12.75" customHeight="1">
      <c r="A5" s="454"/>
      <c r="B5" s="454"/>
      <c r="C5" s="454"/>
      <c r="D5" s="454"/>
      <c r="E5" s="454"/>
      <c r="F5" s="454"/>
      <c r="G5" s="454"/>
      <c r="H5" s="454"/>
      <c r="I5" s="454"/>
      <c r="J5" s="454"/>
      <c r="Y5" s="213"/>
      <c r="Z5" s="213"/>
      <c r="AA5" s="213"/>
      <c r="AB5" s="213"/>
    </row>
    <row r="6" spans="1:40" s="209" customFormat="1" ht="10.5" customHeight="1">
      <c r="A6" s="454"/>
      <c r="B6" s="454"/>
      <c r="C6" s="454"/>
      <c r="D6" s="454"/>
      <c r="E6" s="454"/>
      <c r="F6" s="454"/>
      <c r="G6" s="454"/>
      <c r="H6" s="454"/>
      <c r="I6" s="454"/>
      <c r="J6" s="454"/>
      <c r="K6" s="214"/>
      <c r="L6" s="214"/>
      <c r="AD6" s="212"/>
      <c r="AG6" s="212"/>
      <c r="AJ6" s="212"/>
    </row>
    <row r="7" spans="1:40" s="209" customFormat="1" ht="12" customHeight="1">
      <c r="A7" s="454"/>
      <c r="B7" s="454"/>
      <c r="C7" s="454"/>
      <c r="D7" s="454"/>
      <c r="E7" s="454"/>
      <c r="F7" s="454"/>
      <c r="G7" s="454"/>
      <c r="H7" s="454"/>
      <c r="I7" s="454"/>
      <c r="J7" s="454"/>
      <c r="K7" s="214"/>
      <c r="L7" s="214"/>
      <c r="M7" s="390" t="s">
        <v>105</v>
      </c>
      <c r="N7" s="390"/>
      <c r="O7" s="390"/>
      <c r="P7" s="460" t="s">
        <v>289</v>
      </c>
      <c r="Q7" s="460"/>
      <c r="R7" s="460"/>
      <c r="S7" s="460"/>
      <c r="T7" s="460"/>
      <c r="U7" s="460"/>
      <c r="V7" s="215"/>
      <c r="W7" s="461" t="s">
        <v>341</v>
      </c>
      <c r="X7" s="461"/>
      <c r="Y7" s="461"/>
      <c r="Z7" s="461"/>
      <c r="AA7" s="461"/>
      <c r="AB7" s="461"/>
      <c r="AC7" s="461"/>
      <c r="AD7" s="461"/>
      <c r="AE7" s="461"/>
      <c r="AF7" s="461"/>
      <c r="AG7" s="461"/>
      <c r="AH7" s="461"/>
      <c r="AI7" s="461"/>
      <c r="AJ7" s="461"/>
    </row>
    <row r="8" spans="1:40" s="209" customFormat="1" ht="12" customHeight="1">
      <c r="A8" s="454"/>
      <c r="B8" s="454"/>
      <c r="C8" s="454"/>
      <c r="D8" s="454"/>
      <c r="E8" s="454"/>
      <c r="F8" s="454"/>
      <c r="G8" s="454"/>
      <c r="H8" s="454"/>
      <c r="I8" s="454"/>
      <c r="J8" s="454"/>
      <c r="K8" s="214"/>
      <c r="L8" s="214"/>
      <c r="M8" s="390"/>
      <c r="N8" s="390"/>
      <c r="O8" s="390"/>
      <c r="P8" s="460"/>
      <c r="Q8" s="460"/>
      <c r="R8" s="460"/>
      <c r="S8" s="460"/>
      <c r="T8" s="460"/>
      <c r="U8" s="460"/>
      <c r="V8" s="215"/>
      <c r="W8" s="461"/>
      <c r="X8" s="461"/>
      <c r="Y8" s="461"/>
      <c r="Z8" s="461"/>
      <c r="AA8" s="461"/>
      <c r="AB8" s="461"/>
      <c r="AC8" s="461"/>
      <c r="AD8" s="461"/>
      <c r="AE8" s="461"/>
      <c r="AF8" s="461"/>
      <c r="AG8" s="461"/>
      <c r="AH8" s="461"/>
      <c r="AI8" s="461"/>
      <c r="AJ8" s="461"/>
    </row>
    <row r="9" spans="1:40" s="209" customFormat="1" ht="12" customHeight="1">
      <c r="M9" s="390"/>
      <c r="N9" s="390"/>
      <c r="O9" s="390"/>
      <c r="P9" s="462" t="s">
        <v>290</v>
      </c>
      <c r="Q9" s="462"/>
      <c r="R9" s="462"/>
      <c r="S9" s="462"/>
      <c r="T9" s="462"/>
      <c r="U9" s="462"/>
      <c r="V9" s="215"/>
      <c r="W9" s="461" t="s">
        <v>342</v>
      </c>
      <c r="X9" s="461"/>
      <c r="Y9" s="461"/>
      <c r="Z9" s="461"/>
      <c r="AA9" s="461"/>
      <c r="AB9" s="461"/>
      <c r="AC9" s="461"/>
      <c r="AD9" s="461"/>
      <c r="AE9" s="461"/>
      <c r="AF9" s="461"/>
      <c r="AG9" s="461"/>
      <c r="AH9" s="461"/>
      <c r="AI9" s="461"/>
      <c r="AJ9" s="461"/>
    </row>
    <row r="10" spans="1:40" s="209" customFormat="1" ht="12" customHeight="1">
      <c r="M10" s="390"/>
      <c r="N10" s="390"/>
      <c r="O10" s="390"/>
      <c r="P10" s="462"/>
      <c r="Q10" s="462"/>
      <c r="R10" s="462"/>
      <c r="S10" s="462"/>
      <c r="T10" s="462"/>
      <c r="U10" s="462"/>
      <c r="V10" s="215"/>
      <c r="W10" s="461"/>
      <c r="X10" s="461"/>
      <c r="Y10" s="461"/>
      <c r="Z10" s="461"/>
      <c r="AA10" s="461"/>
      <c r="AB10" s="461"/>
      <c r="AC10" s="461"/>
      <c r="AD10" s="461"/>
      <c r="AE10" s="461"/>
      <c r="AF10" s="461"/>
      <c r="AG10" s="461"/>
      <c r="AH10" s="461"/>
      <c r="AI10" s="461"/>
      <c r="AJ10" s="461"/>
    </row>
    <row r="11" spans="1:40" s="209" customFormat="1" ht="21.75" customHeight="1">
      <c r="M11" s="390"/>
      <c r="N11" s="390"/>
      <c r="O11" s="390"/>
      <c r="P11" s="462" t="s">
        <v>109</v>
      </c>
      <c r="Q11" s="462"/>
      <c r="R11" s="462"/>
      <c r="S11" s="462"/>
      <c r="T11" s="462"/>
      <c r="U11" s="462"/>
      <c r="V11" s="215"/>
      <c r="W11" s="461" t="s">
        <v>343</v>
      </c>
      <c r="X11" s="461"/>
      <c r="Y11" s="461"/>
      <c r="Z11" s="461"/>
      <c r="AA11" s="461"/>
      <c r="AB11" s="461"/>
      <c r="AC11" s="461"/>
      <c r="AD11" s="461"/>
      <c r="AE11" s="461"/>
      <c r="AF11" s="461"/>
      <c r="AG11" s="461"/>
      <c r="AH11" s="461"/>
      <c r="AI11" s="461"/>
      <c r="AJ11" s="461"/>
    </row>
    <row r="12" spans="1:40" s="209" customFormat="1" ht="9" customHeight="1">
      <c r="Q12" s="216"/>
      <c r="R12" s="216"/>
      <c r="S12" s="216"/>
      <c r="T12" s="216"/>
      <c r="U12" s="216"/>
      <c r="V12" s="215"/>
      <c r="W12" s="215"/>
      <c r="X12" s="215"/>
      <c r="Y12" s="215"/>
      <c r="Z12" s="215"/>
      <c r="AA12" s="215"/>
      <c r="AB12" s="215"/>
      <c r="AC12" s="215"/>
      <c r="AD12" s="215"/>
      <c r="AE12" s="215"/>
      <c r="AF12" s="215"/>
      <c r="AG12" s="215"/>
      <c r="AH12" s="215"/>
      <c r="AI12" s="217"/>
      <c r="AJ12" s="217"/>
      <c r="AK12" s="216"/>
    </row>
    <row r="13" spans="1:40" s="209" customFormat="1" ht="14.15" customHeight="1">
      <c r="A13" s="369" t="s">
        <v>106</v>
      </c>
      <c r="B13" s="369"/>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216"/>
    </row>
    <row r="14" spans="1:40" s="148" customFormat="1" ht="10.5" customHeight="1" thickBot="1">
      <c r="A14" s="369"/>
      <c r="B14" s="369"/>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row>
    <row r="15" spans="1:40" s="148" customFormat="1" ht="19.5" customHeight="1" thickBot="1">
      <c r="A15" s="370" t="s">
        <v>291</v>
      </c>
      <c r="B15" s="371"/>
      <c r="C15" s="371"/>
      <c r="D15" s="371"/>
      <c r="E15" s="371"/>
      <c r="F15" s="371"/>
      <c r="G15" s="372" t="s">
        <v>344</v>
      </c>
      <c r="H15" s="366"/>
      <c r="I15" s="366" t="s">
        <v>344</v>
      </c>
      <c r="J15" s="366"/>
      <c r="K15" s="366" t="s">
        <v>345</v>
      </c>
      <c r="L15" s="366"/>
      <c r="M15" s="366" t="s">
        <v>346</v>
      </c>
      <c r="N15" s="366"/>
      <c r="O15" s="366" t="s">
        <v>346</v>
      </c>
      <c r="P15" s="366"/>
      <c r="Q15" s="366" t="s">
        <v>346</v>
      </c>
      <c r="R15" s="366"/>
      <c r="S15" s="366" t="s">
        <v>346</v>
      </c>
      <c r="T15" s="366"/>
      <c r="U15" s="366" t="s">
        <v>346</v>
      </c>
      <c r="V15" s="366"/>
      <c r="W15" s="366" t="s">
        <v>346</v>
      </c>
      <c r="X15" s="366"/>
      <c r="Y15" s="366" t="s">
        <v>346</v>
      </c>
      <c r="Z15" s="367"/>
      <c r="AA15" s="163"/>
      <c r="AB15" s="368"/>
      <c r="AC15" s="368"/>
      <c r="AD15" s="150"/>
      <c r="AE15" s="150"/>
      <c r="AF15" s="150"/>
      <c r="AG15" s="150"/>
      <c r="AH15" s="150"/>
      <c r="AI15" s="150"/>
      <c r="AJ15" s="150"/>
    </row>
    <row r="16" spans="1:40" s="209" customFormat="1" ht="15" customHeight="1">
      <c r="A16" s="442" t="s">
        <v>292</v>
      </c>
      <c r="B16" s="443"/>
      <c r="C16" s="443"/>
      <c r="D16" s="443"/>
      <c r="E16" s="443"/>
      <c r="F16" s="443"/>
      <c r="G16" s="218" t="s">
        <v>293</v>
      </c>
      <c r="H16" s="219"/>
      <c r="I16" s="219"/>
      <c r="J16" s="446" t="s">
        <v>347</v>
      </c>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7"/>
    </row>
    <row r="17" spans="1:36" s="209" customFormat="1" ht="36" customHeight="1">
      <c r="A17" s="444"/>
      <c r="B17" s="445"/>
      <c r="C17" s="445"/>
      <c r="D17" s="445"/>
      <c r="E17" s="445"/>
      <c r="F17" s="445"/>
      <c r="G17" s="448" t="s">
        <v>348</v>
      </c>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50"/>
    </row>
    <row r="18" spans="1:36" s="209" customFormat="1" ht="15" customHeight="1">
      <c r="A18" s="431" t="s">
        <v>294</v>
      </c>
      <c r="B18" s="432"/>
      <c r="C18" s="432"/>
      <c r="D18" s="432"/>
      <c r="E18" s="432"/>
      <c r="F18" s="433"/>
      <c r="G18" s="220" t="s">
        <v>295</v>
      </c>
      <c r="H18" s="221"/>
      <c r="I18" s="221"/>
      <c r="J18" s="221" t="s">
        <v>296</v>
      </c>
      <c r="K18" s="437">
        <v>770</v>
      </c>
      <c r="L18" s="437"/>
      <c r="M18" s="222" t="s">
        <v>297</v>
      </c>
      <c r="N18" s="438" t="s">
        <v>349</v>
      </c>
      <c r="O18" s="438"/>
      <c r="P18" s="221" t="s">
        <v>298</v>
      </c>
      <c r="Q18" s="223"/>
      <c r="R18" s="224"/>
      <c r="S18" s="224"/>
      <c r="T18" s="224"/>
      <c r="U18" s="224"/>
      <c r="V18" s="224"/>
      <c r="W18" s="224"/>
      <c r="X18" s="224"/>
      <c r="Y18" s="224"/>
      <c r="Z18" s="224"/>
      <c r="AA18" s="224"/>
      <c r="AB18" s="224"/>
      <c r="AC18" s="224"/>
      <c r="AD18" s="224"/>
      <c r="AE18" s="224"/>
      <c r="AF18" s="224"/>
      <c r="AG18" s="224"/>
      <c r="AH18" s="224"/>
      <c r="AI18" s="224"/>
      <c r="AJ18" s="225"/>
    </row>
    <row r="19" spans="1:36" s="209" customFormat="1" ht="15" customHeight="1">
      <c r="A19" s="434"/>
      <c r="B19" s="435"/>
      <c r="C19" s="435"/>
      <c r="D19" s="435"/>
      <c r="E19" s="435"/>
      <c r="F19" s="436"/>
      <c r="G19" s="439" t="s">
        <v>350</v>
      </c>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1"/>
    </row>
    <row r="20" spans="1:36" s="209" customFormat="1" ht="21" customHeight="1">
      <c r="A20" s="403" t="s">
        <v>299</v>
      </c>
      <c r="B20" s="404"/>
      <c r="C20" s="404"/>
      <c r="D20" s="404"/>
      <c r="E20" s="404"/>
      <c r="F20" s="405"/>
      <c r="G20" s="406" t="s">
        <v>110</v>
      </c>
      <c r="H20" s="407"/>
      <c r="I20" s="407"/>
      <c r="J20" s="408"/>
      <c r="K20" s="409" t="s">
        <v>351</v>
      </c>
      <c r="L20" s="410"/>
      <c r="M20" s="410"/>
      <c r="N20" s="410"/>
      <c r="O20" s="410"/>
      <c r="P20" s="410"/>
      <c r="Q20" s="411"/>
      <c r="R20" s="412" t="s">
        <v>111</v>
      </c>
      <c r="S20" s="413"/>
      <c r="T20" s="413"/>
      <c r="U20" s="413"/>
      <c r="V20" s="414"/>
      <c r="W20" s="415" t="s">
        <v>352</v>
      </c>
      <c r="X20" s="416"/>
      <c r="Y20" s="416"/>
      <c r="Z20" s="416"/>
      <c r="AA20" s="416"/>
      <c r="AB20" s="416"/>
      <c r="AC20" s="416"/>
      <c r="AD20" s="416"/>
      <c r="AE20" s="416"/>
      <c r="AF20" s="416"/>
      <c r="AG20" s="416"/>
      <c r="AH20" s="416"/>
      <c r="AI20" s="416"/>
      <c r="AJ20" s="417"/>
    </row>
    <row r="21" spans="1:36" s="209" customFormat="1" ht="21" customHeight="1" thickBot="1">
      <c r="A21" s="418" t="s">
        <v>107</v>
      </c>
      <c r="B21" s="419"/>
      <c r="C21" s="419"/>
      <c r="D21" s="419"/>
      <c r="E21" s="419"/>
      <c r="F21" s="420"/>
      <c r="G21" s="421" t="s">
        <v>108</v>
      </c>
      <c r="H21" s="396"/>
      <c r="I21" s="396"/>
      <c r="J21" s="397"/>
      <c r="K21" s="422" t="s">
        <v>353</v>
      </c>
      <c r="L21" s="423"/>
      <c r="M21" s="423"/>
      <c r="N21" s="423"/>
      <c r="O21" s="423"/>
      <c r="P21" s="423"/>
      <c r="Q21" s="423"/>
      <c r="R21" s="424" t="s">
        <v>300</v>
      </c>
      <c r="S21" s="425"/>
      <c r="T21" s="425"/>
      <c r="U21" s="425"/>
      <c r="V21" s="426"/>
      <c r="W21" s="427" t="s">
        <v>354</v>
      </c>
      <c r="X21" s="428"/>
      <c r="Y21" s="428"/>
      <c r="Z21" s="428"/>
      <c r="AA21" s="429"/>
      <c r="AB21" s="429"/>
      <c r="AC21" s="429"/>
      <c r="AD21" s="429"/>
      <c r="AE21" s="429"/>
      <c r="AF21" s="429"/>
      <c r="AG21" s="429"/>
      <c r="AH21" s="429"/>
      <c r="AI21" s="429"/>
      <c r="AJ21" s="430"/>
    </row>
    <row r="22" spans="1:36" s="209" customFormat="1" ht="0.75" customHeight="1" thickBot="1">
      <c r="A22" s="226"/>
      <c r="B22" s="227"/>
      <c r="C22" s="227"/>
      <c r="D22" s="227"/>
      <c r="E22" s="227"/>
      <c r="F22" s="228"/>
      <c r="G22" s="229"/>
      <c r="H22" s="230"/>
      <c r="I22" s="230"/>
      <c r="J22" s="231"/>
      <c r="K22" s="230"/>
      <c r="L22" s="232"/>
      <c r="M22" s="232"/>
      <c r="N22" s="232"/>
      <c r="O22" s="232"/>
      <c r="P22" s="232"/>
      <c r="Q22" s="233"/>
      <c r="R22" s="234"/>
      <c r="S22" s="234"/>
      <c r="T22" s="234"/>
      <c r="U22" s="234"/>
      <c r="V22" s="234"/>
      <c r="W22" s="235"/>
      <c r="X22" s="234"/>
      <c r="Y22" s="234"/>
      <c r="Z22" s="236"/>
      <c r="AA22" s="234"/>
      <c r="AB22" s="234"/>
      <c r="AC22" s="234"/>
      <c r="AD22" s="234"/>
      <c r="AE22" s="234"/>
      <c r="AF22" s="237"/>
      <c r="AG22" s="237"/>
      <c r="AH22" s="234"/>
      <c r="AI22" s="234"/>
      <c r="AJ22" s="238"/>
    </row>
    <row r="23" spans="1:36" ht="6.75" customHeight="1" thickBot="1">
      <c r="A23" s="239"/>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40"/>
      <c r="AG23" s="240"/>
      <c r="AH23" s="239"/>
      <c r="AI23" s="239"/>
      <c r="AJ23" s="240"/>
    </row>
    <row r="24" spans="1:36" ht="20.149999999999999" customHeight="1">
      <c r="A24" s="303" t="s">
        <v>301</v>
      </c>
      <c r="B24" s="304"/>
      <c r="C24" s="304"/>
      <c r="D24" s="304"/>
      <c r="E24" s="304"/>
      <c r="F24" s="304"/>
      <c r="G24" s="304"/>
      <c r="H24" s="304"/>
      <c r="I24" s="305"/>
      <c r="J24" s="309" t="s">
        <v>302</v>
      </c>
      <c r="K24" s="310"/>
      <c r="L24" s="310"/>
      <c r="M24" s="309" t="s">
        <v>112</v>
      </c>
      <c r="N24" s="313"/>
      <c r="O24" s="313"/>
      <c r="P24" s="313"/>
      <c r="Q24" s="313"/>
      <c r="R24" s="313"/>
      <c r="S24" s="313"/>
      <c r="T24" s="313"/>
      <c r="U24" s="313"/>
      <c r="V24" s="313"/>
      <c r="W24" s="313"/>
      <c r="X24" s="313"/>
      <c r="Y24" s="314"/>
      <c r="Z24" s="309" t="s">
        <v>113</v>
      </c>
      <c r="AA24" s="313"/>
      <c r="AB24" s="313"/>
      <c r="AC24" s="313"/>
      <c r="AD24" s="313"/>
      <c r="AE24" s="313"/>
      <c r="AF24" s="313"/>
      <c r="AG24" s="313"/>
      <c r="AH24" s="313"/>
      <c r="AI24" s="313"/>
      <c r="AJ24" s="318"/>
    </row>
    <row r="25" spans="1:36" ht="15.75" customHeight="1">
      <c r="A25" s="306"/>
      <c r="B25" s="307"/>
      <c r="C25" s="307"/>
      <c r="D25" s="307"/>
      <c r="E25" s="307"/>
      <c r="F25" s="307"/>
      <c r="G25" s="307"/>
      <c r="H25" s="307"/>
      <c r="I25" s="308"/>
      <c r="J25" s="311"/>
      <c r="K25" s="312"/>
      <c r="L25" s="312"/>
      <c r="M25" s="315"/>
      <c r="N25" s="316"/>
      <c r="O25" s="316"/>
      <c r="P25" s="316"/>
      <c r="Q25" s="316"/>
      <c r="R25" s="316"/>
      <c r="S25" s="316"/>
      <c r="T25" s="316"/>
      <c r="U25" s="316"/>
      <c r="V25" s="316"/>
      <c r="W25" s="316"/>
      <c r="X25" s="316"/>
      <c r="Y25" s="317"/>
      <c r="Z25" s="315"/>
      <c r="AA25" s="316"/>
      <c r="AB25" s="316"/>
      <c r="AC25" s="316"/>
      <c r="AD25" s="316"/>
      <c r="AE25" s="316"/>
      <c r="AF25" s="316"/>
      <c r="AG25" s="316"/>
      <c r="AH25" s="316"/>
      <c r="AI25" s="316"/>
      <c r="AJ25" s="319"/>
    </row>
    <row r="26" spans="1:36" ht="3" customHeight="1">
      <c r="A26" s="320" t="s">
        <v>303</v>
      </c>
      <c r="B26" s="289" t="s">
        <v>74</v>
      </c>
      <c r="C26" s="290"/>
      <c r="D26" s="290"/>
      <c r="E26" s="290"/>
      <c r="F26" s="290"/>
      <c r="G26" s="290"/>
      <c r="H26" s="290"/>
      <c r="I26" s="291"/>
      <c r="J26" s="188"/>
      <c r="K26" s="189"/>
      <c r="L26" s="190"/>
      <c r="M26" s="323"/>
      <c r="N26" s="324"/>
      <c r="O26" s="324"/>
      <c r="P26" s="324"/>
      <c r="Q26" s="324"/>
      <c r="R26" s="324"/>
      <c r="S26" s="324"/>
      <c r="T26" s="324"/>
      <c r="U26" s="324"/>
      <c r="V26" s="324"/>
      <c r="W26" s="324"/>
      <c r="X26" s="324"/>
      <c r="Y26" s="325"/>
      <c r="Z26" s="326"/>
      <c r="AA26" s="327"/>
      <c r="AB26" s="327"/>
      <c r="AC26" s="327"/>
      <c r="AD26" s="327"/>
      <c r="AE26" s="327"/>
      <c r="AF26" s="327"/>
      <c r="AG26" s="327"/>
      <c r="AH26" s="327"/>
      <c r="AI26" s="327"/>
      <c r="AJ26" s="328"/>
    </row>
    <row r="27" spans="1:36" ht="10" customHeight="1">
      <c r="A27" s="321"/>
      <c r="B27" s="292"/>
      <c r="C27" s="293"/>
      <c r="D27" s="293"/>
      <c r="E27" s="293"/>
      <c r="F27" s="293"/>
      <c r="G27" s="293"/>
      <c r="H27" s="293"/>
      <c r="I27" s="294"/>
      <c r="J27" s="262" t="s">
        <v>355</v>
      </c>
      <c r="K27" s="263"/>
      <c r="L27" s="264"/>
      <c r="M27" s="191"/>
      <c r="N27" s="265" t="s">
        <v>304</v>
      </c>
      <c r="O27" s="265"/>
      <c r="P27" s="265"/>
      <c r="Q27" s="192"/>
      <c r="R27" s="400" t="s">
        <v>305</v>
      </c>
      <c r="S27" s="401"/>
      <c r="T27" s="402"/>
      <c r="U27" s="192"/>
      <c r="V27" s="265" t="s">
        <v>306</v>
      </c>
      <c r="W27" s="265"/>
      <c r="X27" s="265"/>
      <c r="Y27" s="193"/>
      <c r="Z27" s="399" t="s">
        <v>307</v>
      </c>
      <c r="AA27" s="390"/>
      <c r="AB27" s="390">
        <v>6</v>
      </c>
      <c r="AC27" s="390"/>
      <c r="AD27" s="242" t="s">
        <v>286</v>
      </c>
      <c r="AE27" s="390">
        <v>6</v>
      </c>
      <c r="AF27" s="390"/>
      <c r="AG27" s="242" t="s">
        <v>287</v>
      </c>
      <c r="AH27" s="390">
        <v>1</v>
      </c>
      <c r="AI27" s="390"/>
      <c r="AJ27" s="243" t="s">
        <v>288</v>
      </c>
    </row>
    <row r="28" spans="1:36" ht="3" customHeight="1">
      <c r="A28" s="321"/>
      <c r="B28" s="295"/>
      <c r="C28" s="296"/>
      <c r="D28" s="296"/>
      <c r="E28" s="296"/>
      <c r="F28" s="296"/>
      <c r="G28" s="296"/>
      <c r="H28" s="296"/>
      <c r="I28" s="297"/>
      <c r="J28" s="196"/>
      <c r="K28" s="197"/>
      <c r="L28" s="198"/>
      <c r="M28" s="267"/>
      <c r="N28" s="268"/>
      <c r="O28" s="268"/>
      <c r="P28" s="268"/>
      <c r="Q28" s="268"/>
      <c r="R28" s="268"/>
      <c r="S28" s="268"/>
      <c r="T28" s="268"/>
      <c r="U28" s="268"/>
      <c r="V28" s="268"/>
      <c r="W28" s="268"/>
      <c r="X28" s="268"/>
      <c r="Y28" s="269"/>
      <c r="Z28" s="267"/>
      <c r="AA28" s="268"/>
      <c r="AB28" s="268"/>
      <c r="AC28" s="268"/>
      <c r="AD28" s="268"/>
      <c r="AE28" s="268"/>
      <c r="AF28" s="268"/>
      <c r="AG28" s="268"/>
      <c r="AH28" s="268"/>
      <c r="AI28" s="268"/>
      <c r="AJ28" s="270"/>
    </row>
    <row r="29" spans="1:36" ht="3" customHeight="1">
      <c r="A29" s="321"/>
      <c r="B29" s="289" t="s">
        <v>17</v>
      </c>
      <c r="C29" s="290"/>
      <c r="D29" s="290"/>
      <c r="E29" s="290"/>
      <c r="F29" s="290"/>
      <c r="G29" s="290"/>
      <c r="H29" s="290"/>
      <c r="I29" s="291"/>
      <c r="J29" s="188"/>
      <c r="K29" s="189"/>
      <c r="L29" s="190"/>
      <c r="M29" s="271"/>
      <c r="N29" s="272"/>
      <c r="O29" s="272"/>
      <c r="P29" s="272"/>
      <c r="Q29" s="272"/>
      <c r="R29" s="272"/>
      <c r="S29" s="272"/>
      <c r="T29" s="272"/>
      <c r="U29" s="272"/>
      <c r="V29" s="272"/>
      <c r="W29" s="272"/>
      <c r="X29" s="272"/>
      <c r="Y29" s="273"/>
      <c r="Z29" s="274"/>
      <c r="AA29" s="275"/>
      <c r="AB29" s="275"/>
      <c r="AC29" s="275"/>
      <c r="AD29" s="275"/>
      <c r="AE29" s="275"/>
      <c r="AF29" s="275"/>
      <c r="AG29" s="275"/>
      <c r="AH29" s="275"/>
      <c r="AI29" s="275"/>
      <c r="AJ29" s="276"/>
    </row>
    <row r="30" spans="1:36" ht="10" customHeight="1">
      <c r="A30" s="321"/>
      <c r="B30" s="292"/>
      <c r="C30" s="293"/>
      <c r="D30" s="293"/>
      <c r="E30" s="293"/>
      <c r="F30" s="293"/>
      <c r="G30" s="293"/>
      <c r="H30" s="293"/>
      <c r="I30" s="294"/>
      <c r="J30" s="262" t="s">
        <v>355</v>
      </c>
      <c r="K30" s="263"/>
      <c r="L30" s="264"/>
      <c r="M30" s="191"/>
      <c r="N30" s="265" t="s">
        <v>304</v>
      </c>
      <c r="O30" s="265"/>
      <c r="P30" s="265"/>
      <c r="Q30" s="192"/>
      <c r="R30" s="265" t="s">
        <v>305</v>
      </c>
      <c r="S30" s="265"/>
      <c r="T30" s="265"/>
      <c r="U30" s="192"/>
      <c r="V30" s="265" t="s">
        <v>306</v>
      </c>
      <c r="W30" s="265"/>
      <c r="X30" s="265"/>
      <c r="Y30" s="193"/>
      <c r="Z30" s="399" t="s">
        <v>307</v>
      </c>
      <c r="AA30" s="390"/>
      <c r="AB30" s="390"/>
      <c r="AC30" s="390"/>
      <c r="AD30" s="242" t="s">
        <v>286</v>
      </c>
      <c r="AE30" s="390"/>
      <c r="AF30" s="390"/>
      <c r="AG30" s="242" t="s">
        <v>287</v>
      </c>
      <c r="AH30" s="390"/>
      <c r="AI30" s="390"/>
      <c r="AJ30" s="243" t="s">
        <v>288</v>
      </c>
    </row>
    <row r="31" spans="1:36" ht="3" customHeight="1">
      <c r="A31" s="321"/>
      <c r="B31" s="295"/>
      <c r="C31" s="296"/>
      <c r="D31" s="296"/>
      <c r="E31" s="296"/>
      <c r="F31" s="296"/>
      <c r="G31" s="296"/>
      <c r="H31" s="296"/>
      <c r="I31" s="297"/>
      <c r="J31" s="196"/>
      <c r="K31" s="197"/>
      <c r="L31" s="198"/>
      <c r="M31" s="267"/>
      <c r="N31" s="268"/>
      <c r="O31" s="268"/>
      <c r="P31" s="268"/>
      <c r="Q31" s="268"/>
      <c r="R31" s="268"/>
      <c r="S31" s="268"/>
      <c r="T31" s="268"/>
      <c r="U31" s="268"/>
      <c r="V31" s="268"/>
      <c r="W31" s="268"/>
      <c r="X31" s="268"/>
      <c r="Y31" s="269"/>
      <c r="Z31" s="267"/>
      <c r="AA31" s="268"/>
      <c r="AB31" s="268"/>
      <c r="AC31" s="268"/>
      <c r="AD31" s="268"/>
      <c r="AE31" s="268"/>
      <c r="AF31" s="268"/>
      <c r="AG31" s="268"/>
      <c r="AH31" s="268"/>
      <c r="AI31" s="268"/>
      <c r="AJ31" s="270"/>
    </row>
    <row r="32" spans="1:36" ht="3" customHeight="1">
      <c r="A32" s="321"/>
      <c r="B32" s="289" t="s">
        <v>18</v>
      </c>
      <c r="C32" s="290"/>
      <c r="D32" s="290"/>
      <c r="E32" s="290"/>
      <c r="F32" s="290"/>
      <c r="G32" s="290"/>
      <c r="H32" s="290"/>
      <c r="I32" s="291"/>
      <c r="J32" s="188"/>
      <c r="K32" s="189"/>
      <c r="L32" s="190"/>
      <c r="M32" s="271"/>
      <c r="N32" s="272"/>
      <c r="O32" s="272"/>
      <c r="P32" s="272"/>
      <c r="Q32" s="272"/>
      <c r="R32" s="272"/>
      <c r="S32" s="272"/>
      <c r="T32" s="272"/>
      <c r="U32" s="272"/>
      <c r="V32" s="272"/>
      <c r="W32" s="272"/>
      <c r="X32" s="272"/>
      <c r="Y32" s="273"/>
      <c r="Z32" s="274"/>
      <c r="AA32" s="275"/>
      <c r="AB32" s="275"/>
      <c r="AC32" s="275"/>
      <c r="AD32" s="275"/>
      <c r="AE32" s="275"/>
      <c r="AF32" s="275"/>
      <c r="AG32" s="275"/>
      <c r="AH32" s="275"/>
      <c r="AI32" s="275"/>
      <c r="AJ32" s="276"/>
    </row>
    <row r="33" spans="1:36" ht="10" customHeight="1">
      <c r="A33" s="321"/>
      <c r="B33" s="292"/>
      <c r="C33" s="293"/>
      <c r="D33" s="293"/>
      <c r="E33" s="293"/>
      <c r="F33" s="293"/>
      <c r="G33" s="293"/>
      <c r="H33" s="293"/>
      <c r="I33" s="294"/>
      <c r="J33" s="262" t="s">
        <v>355</v>
      </c>
      <c r="K33" s="263"/>
      <c r="L33" s="264"/>
      <c r="M33" s="191"/>
      <c r="N33" s="265" t="s">
        <v>304</v>
      </c>
      <c r="O33" s="265"/>
      <c r="P33" s="265"/>
      <c r="Q33" s="192"/>
      <c r="R33" s="400" t="s">
        <v>305</v>
      </c>
      <c r="S33" s="401"/>
      <c r="T33" s="402"/>
      <c r="U33" s="192"/>
      <c r="V33" s="265" t="s">
        <v>306</v>
      </c>
      <c r="W33" s="265"/>
      <c r="X33" s="265"/>
      <c r="Y33" s="193"/>
      <c r="Z33" s="399" t="s">
        <v>307</v>
      </c>
      <c r="AA33" s="390"/>
      <c r="AB33" s="390">
        <v>6</v>
      </c>
      <c r="AC33" s="390"/>
      <c r="AD33" s="242" t="s">
        <v>286</v>
      </c>
      <c r="AE33" s="390">
        <v>6</v>
      </c>
      <c r="AF33" s="390"/>
      <c r="AG33" s="242" t="s">
        <v>287</v>
      </c>
      <c r="AH33" s="390">
        <v>1</v>
      </c>
      <c r="AI33" s="390"/>
      <c r="AJ33" s="243" t="s">
        <v>288</v>
      </c>
    </row>
    <row r="34" spans="1:36" ht="3" customHeight="1">
      <c r="A34" s="321"/>
      <c r="B34" s="295"/>
      <c r="C34" s="296"/>
      <c r="D34" s="296"/>
      <c r="E34" s="296"/>
      <c r="F34" s="296"/>
      <c r="G34" s="296"/>
      <c r="H34" s="296"/>
      <c r="I34" s="297"/>
      <c r="J34" s="196"/>
      <c r="K34" s="197"/>
      <c r="L34" s="198"/>
      <c r="M34" s="267"/>
      <c r="N34" s="268"/>
      <c r="O34" s="268"/>
      <c r="P34" s="268"/>
      <c r="Q34" s="268"/>
      <c r="R34" s="268"/>
      <c r="S34" s="268"/>
      <c r="T34" s="268"/>
      <c r="U34" s="268"/>
      <c r="V34" s="268"/>
      <c r="W34" s="268"/>
      <c r="X34" s="268"/>
      <c r="Y34" s="269"/>
      <c r="Z34" s="267"/>
      <c r="AA34" s="268"/>
      <c r="AB34" s="268"/>
      <c r="AC34" s="268"/>
      <c r="AD34" s="268"/>
      <c r="AE34" s="268"/>
      <c r="AF34" s="268"/>
      <c r="AG34" s="268"/>
      <c r="AH34" s="268"/>
      <c r="AI34" s="268"/>
      <c r="AJ34" s="270"/>
    </row>
    <row r="35" spans="1:36" ht="3" customHeight="1">
      <c r="A35" s="321"/>
      <c r="B35" s="289" t="s">
        <v>19</v>
      </c>
      <c r="C35" s="290"/>
      <c r="D35" s="290"/>
      <c r="E35" s="290"/>
      <c r="F35" s="290"/>
      <c r="G35" s="290"/>
      <c r="H35" s="290"/>
      <c r="I35" s="291"/>
      <c r="J35" s="188"/>
      <c r="K35" s="189"/>
      <c r="L35" s="190"/>
      <c r="M35" s="271"/>
      <c r="N35" s="272"/>
      <c r="O35" s="272"/>
      <c r="P35" s="272"/>
      <c r="Q35" s="272"/>
      <c r="R35" s="272"/>
      <c r="S35" s="272"/>
      <c r="T35" s="272"/>
      <c r="U35" s="272"/>
      <c r="V35" s="272"/>
      <c r="W35" s="272"/>
      <c r="X35" s="272"/>
      <c r="Y35" s="273"/>
      <c r="Z35" s="274"/>
      <c r="AA35" s="275"/>
      <c r="AB35" s="275"/>
      <c r="AC35" s="275"/>
      <c r="AD35" s="275"/>
      <c r="AE35" s="275"/>
      <c r="AF35" s="275"/>
      <c r="AG35" s="275"/>
      <c r="AH35" s="275"/>
      <c r="AI35" s="275"/>
      <c r="AJ35" s="276"/>
    </row>
    <row r="36" spans="1:36" ht="10" customHeight="1">
      <c r="A36" s="321"/>
      <c r="B36" s="292"/>
      <c r="C36" s="293"/>
      <c r="D36" s="293"/>
      <c r="E36" s="293"/>
      <c r="F36" s="293"/>
      <c r="G36" s="293"/>
      <c r="H36" s="293"/>
      <c r="I36" s="294"/>
      <c r="J36" s="262"/>
      <c r="K36" s="263"/>
      <c r="L36" s="264"/>
      <c r="M36" s="191"/>
      <c r="N36" s="265" t="s">
        <v>304</v>
      </c>
      <c r="O36" s="265"/>
      <c r="P36" s="265"/>
      <c r="Q36" s="192"/>
      <c r="R36" s="265" t="s">
        <v>305</v>
      </c>
      <c r="S36" s="265"/>
      <c r="T36" s="265"/>
      <c r="U36" s="192"/>
      <c r="V36" s="265" t="s">
        <v>306</v>
      </c>
      <c r="W36" s="265"/>
      <c r="X36" s="265"/>
      <c r="Y36" s="193"/>
      <c r="Z36" s="399" t="s">
        <v>307</v>
      </c>
      <c r="AA36" s="390"/>
      <c r="AB36" s="390"/>
      <c r="AC36" s="390"/>
      <c r="AD36" s="242" t="s">
        <v>286</v>
      </c>
      <c r="AE36" s="390"/>
      <c r="AF36" s="390"/>
      <c r="AG36" s="242" t="s">
        <v>287</v>
      </c>
      <c r="AH36" s="390"/>
      <c r="AI36" s="390"/>
      <c r="AJ36" s="243" t="s">
        <v>288</v>
      </c>
    </row>
    <row r="37" spans="1:36" ht="3" customHeight="1">
      <c r="A37" s="321"/>
      <c r="B37" s="295"/>
      <c r="C37" s="296"/>
      <c r="D37" s="296"/>
      <c r="E37" s="296"/>
      <c r="F37" s="296"/>
      <c r="G37" s="296"/>
      <c r="H37" s="296"/>
      <c r="I37" s="297"/>
      <c r="J37" s="196"/>
      <c r="K37" s="197"/>
      <c r="L37" s="198"/>
      <c r="M37" s="267"/>
      <c r="N37" s="268"/>
      <c r="O37" s="268"/>
      <c r="P37" s="268"/>
      <c r="Q37" s="268"/>
      <c r="R37" s="268"/>
      <c r="S37" s="268"/>
      <c r="T37" s="268"/>
      <c r="U37" s="268"/>
      <c r="V37" s="268"/>
      <c r="W37" s="268"/>
      <c r="X37" s="268"/>
      <c r="Y37" s="269"/>
      <c r="Z37" s="267"/>
      <c r="AA37" s="268"/>
      <c r="AB37" s="268"/>
      <c r="AC37" s="268"/>
      <c r="AD37" s="268"/>
      <c r="AE37" s="268"/>
      <c r="AF37" s="268"/>
      <c r="AG37" s="268"/>
      <c r="AH37" s="268"/>
      <c r="AI37" s="268"/>
      <c r="AJ37" s="270"/>
    </row>
    <row r="38" spans="1:36" ht="3" customHeight="1">
      <c r="A38" s="321"/>
      <c r="B38" s="289" t="s">
        <v>20</v>
      </c>
      <c r="C38" s="290"/>
      <c r="D38" s="290"/>
      <c r="E38" s="290"/>
      <c r="F38" s="290"/>
      <c r="G38" s="290"/>
      <c r="H38" s="290"/>
      <c r="I38" s="291"/>
      <c r="J38" s="188"/>
      <c r="K38" s="189"/>
      <c r="L38" s="190"/>
      <c r="M38" s="271"/>
      <c r="N38" s="272"/>
      <c r="O38" s="272"/>
      <c r="P38" s="272"/>
      <c r="Q38" s="272"/>
      <c r="R38" s="272"/>
      <c r="S38" s="272"/>
      <c r="T38" s="272"/>
      <c r="U38" s="272"/>
      <c r="V38" s="272"/>
      <c r="W38" s="272"/>
      <c r="X38" s="272"/>
      <c r="Y38" s="273"/>
      <c r="Z38" s="274"/>
      <c r="AA38" s="275"/>
      <c r="AB38" s="275"/>
      <c r="AC38" s="275"/>
      <c r="AD38" s="275"/>
      <c r="AE38" s="275"/>
      <c r="AF38" s="275"/>
      <c r="AG38" s="275"/>
      <c r="AH38" s="275"/>
      <c r="AI38" s="275"/>
      <c r="AJ38" s="276"/>
    </row>
    <row r="39" spans="1:36" ht="10" customHeight="1">
      <c r="A39" s="321"/>
      <c r="B39" s="292"/>
      <c r="C39" s="293"/>
      <c r="D39" s="293"/>
      <c r="E39" s="293"/>
      <c r="F39" s="293"/>
      <c r="G39" s="293"/>
      <c r="H39" s="293"/>
      <c r="I39" s="294"/>
      <c r="J39" s="262"/>
      <c r="K39" s="263"/>
      <c r="L39" s="264"/>
      <c r="M39" s="191"/>
      <c r="N39" s="265" t="s">
        <v>304</v>
      </c>
      <c r="O39" s="265"/>
      <c r="P39" s="265"/>
      <c r="Q39" s="192"/>
      <c r="R39" s="265" t="s">
        <v>305</v>
      </c>
      <c r="S39" s="265"/>
      <c r="T39" s="265"/>
      <c r="U39" s="192"/>
      <c r="V39" s="265" t="s">
        <v>306</v>
      </c>
      <c r="W39" s="265"/>
      <c r="X39" s="265"/>
      <c r="Y39" s="193"/>
      <c r="Z39" s="399" t="s">
        <v>307</v>
      </c>
      <c r="AA39" s="390"/>
      <c r="AB39" s="390"/>
      <c r="AC39" s="390"/>
      <c r="AD39" s="242" t="s">
        <v>286</v>
      </c>
      <c r="AE39" s="390"/>
      <c r="AF39" s="390"/>
      <c r="AG39" s="242" t="s">
        <v>287</v>
      </c>
      <c r="AH39" s="390"/>
      <c r="AI39" s="390"/>
      <c r="AJ39" s="243" t="s">
        <v>288</v>
      </c>
    </row>
    <row r="40" spans="1:36" ht="3" customHeight="1">
      <c r="A40" s="321"/>
      <c r="B40" s="295"/>
      <c r="C40" s="296"/>
      <c r="D40" s="296"/>
      <c r="E40" s="296"/>
      <c r="F40" s="296"/>
      <c r="G40" s="296"/>
      <c r="H40" s="296"/>
      <c r="I40" s="297"/>
      <c r="J40" s="196"/>
      <c r="K40" s="197"/>
      <c r="L40" s="198"/>
      <c r="M40" s="267"/>
      <c r="N40" s="268"/>
      <c r="O40" s="268"/>
      <c r="P40" s="268"/>
      <c r="Q40" s="268"/>
      <c r="R40" s="268"/>
      <c r="S40" s="268"/>
      <c r="T40" s="268"/>
      <c r="U40" s="268"/>
      <c r="V40" s="268"/>
      <c r="W40" s="268"/>
      <c r="X40" s="268"/>
      <c r="Y40" s="269"/>
      <c r="Z40" s="267"/>
      <c r="AA40" s="268"/>
      <c r="AB40" s="268"/>
      <c r="AC40" s="268"/>
      <c r="AD40" s="268"/>
      <c r="AE40" s="268"/>
      <c r="AF40" s="268"/>
      <c r="AG40" s="268"/>
      <c r="AH40" s="268"/>
      <c r="AI40" s="268"/>
      <c r="AJ40" s="270"/>
    </row>
    <row r="41" spans="1:36" ht="3" customHeight="1">
      <c r="A41" s="321"/>
      <c r="B41" s="289" t="s">
        <v>21</v>
      </c>
      <c r="C41" s="290"/>
      <c r="D41" s="290"/>
      <c r="E41" s="290"/>
      <c r="F41" s="290"/>
      <c r="G41" s="290"/>
      <c r="H41" s="290"/>
      <c r="I41" s="291"/>
      <c r="J41" s="188"/>
      <c r="K41" s="189"/>
      <c r="L41" s="190"/>
      <c r="M41" s="271"/>
      <c r="N41" s="272"/>
      <c r="O41" s="272"/>
      <c r="P41" s="272"/>
      <c r="Q41" s="272"/>
      <c r="R41" s="272"/>
      <c r="S41" s="272"/>
      <c r="T41" s="272"/>
      <c r="U41" s="272"/>
      <c r="V41" s="272"/>
      <c r="W41" s="272"/>
      <c r="X41" s="272"/>
      <c r="Y41" s="273"/>
      <c r="Z41" s="274"/>
      <c r="AA41" s="275"/>
      <c r="AB41" s="275"/>
      <c r="AC41" s="275"/>
      <c r="AD41" s="275"/>
      <c r="AE41" s="275"/>
      <c r="AF41" s="275"/>
      <c r="AG41" s="275"/>
      <c r="AH41" s="275"/>
      <c r="AI41" s="275"/>
      <c r="AJ41" s="276"/>
    </row>
    <row r="42" spans="1:36" ht="10" customHeight="1">
      <c r="A42" s="321"/>
      <c r="B42" s="292"/>
      <c r="C42" s="293"/>
      <c r="D42" s="293"/>
      <c r="E42" s="293"/>
      <c r="F42" s="293"/>
      <c r="G42" s="293"/>
      <c r="H42" s="293"/>
      <c r="I42" s="294"/>
      <c r="J42" s="262"/>
      <c r="K42" s="263"/>
      <c r="L42" s="264"/>
      <c r="M42" s="191"/>
      <c r="N42" s="265" t="s">
        <v>304</v>
      </c>
      <c r="O42" s="265"/>
      <c r="P42" s="265"/>
      <c r="Q42" s="192"/>
      <c r="R42" s="265" t="s">
        <v>305</v>
      </c>
      <c r="S42" s="265"/>
      <c r="T42" s="265"/>
      <c r="U42" s="192"/>
      <c r="V42" s="265" t="s">
        <v>306</v>
      </c>
      <c r="W42" s="265"/>
      <c r="X42" s="265"/>
      <c r="Y42" s="193"/>
      <c r="Z42" s="399" t="s">
        <v>307</v>
      </c>
      <c r="AA42" s="390"/>
      <c r="AB42" s="390"/>
      <c r="AC42" s="390"/>
      <c r="AD42" s="242" t="s">
        <v>286</v>
      </c>
      <c r="AE42" s="390"/>
      <c r="AF42" s="390"/>
      <c r="AG42" s="242" t="s">
        <v>287</v>
      </c>
      <c r="AH42" s="390"/>
      <c r="AI42" s="390"/>
      <c r="AJ42" s="243" t="s">
        <v>288</v>
      </c>
    </row>
    <row r="43" spans="1:36" ht="3" customHeight="1">
      <c r="A43" s="321"/>
      <c r="B43" s="295"/>
      <c r="C43" s="296"/>
      <c r="D43" s="296"/>
      <c r="E43" s="296"/>
      <c r="F43" s="296"/>
      <c r="G43" s="296"/>
      <c r="H43" s="296"/>
      <c r="I43" s="297"/>
      <c r="J43" s="196"/>
      <c r="K43" s="197"/>
      <c r="L43" s="198"/>
      <c r="M43" s="267"/>
      <c r="N43" s="268"/>
      <c r="O43" s="268"/>
      <c r="P43" s="268"/>
      <c r="Q43" s="268"/>
      <c r="R43" s="268"/>
      <c r="S43" s="268"/>
      <c r="T43" s="268"/>
      <c r="U43" s="268"/>
      <c r="V43" s="268"/>
      <c r="W43" s="268"/>
      <c r="X43" s="268"/>
      <c r="Y43" s="269"/>
      <c r="Z43" s="267"/>
      <c r="AA43" s="268"/>
      <c r="AB43" s="268"/>
      <c r="AC43" s="268"/>
      <c r="AD43" s="268"/>
      <c r="AE43" s="268"/>
      <c r="AF43" s="268"/>
      <c r="AG43" s="268"/>
      <c r="AH43" s="268"/>
      <c r="AI43" s="268"/>
      <c r="AJ43" s="270"/>
    </row>
    <row r="44" spans="1:36" ht="3" customHeight="1">
      <c r="A44" s="321"/>
      <c r="B44" s="289" t="s">
        <v>22</v>
      </c>
      <c r="C44" s="290"/>
      <c r="D44" s="290"/>
      <c r="E44" s="290"/>
      <c r="F44" s="290"/>
      <c r="G44" s="290"/>
      <c r="H44" s="290"/>
      <c r="I44" s="291"/>
      <c r="J44" s="188"/>
      <c r="K44" s="189"/>
      <c r="L44" s="190"/>
      <c r="M44" s="271"/>
      <c r="N44" s="272"/>
      <c r="O44" s="272"/>
      <c r="P44" s="272"/>
      <c r="Q44" s="272"/>
      <c r="R44" s="272"/>
      <c r="S44" s="272"/>
      <c r="T44" s="272"/>
      <c r="U44" s="272"/>
      <c r="V44" s="272"/>
      <c r="W44" s="272"/>
      <c r="X44" s="272"/>
      <c r="Y44" s="273"/>
      <c r="Z44" s="274"/>
      <c r="AA44" s="275"/>
      <c r="AB44" s="275"/>
      <c r="AC44" s="275"/>
      <c r="AD44" s="275"/>
      <c r="AE44" s="275"/>
      <c r="AF44" s="275"/>
      <c r="AG44" s="275"/>
      <c r="AH44" s="275"/>
      <c r="AI44" s="275"/>
      <c r="AJ44" s="276"/>
    </row>
    <row r="45" spans="1:36" ht="10" customHeight="1">
      <c r="A45" s="321"/>
      <c r="B45" s="292"/>
      <c r="C45" s="293"/>
      <c r="D45" s="293"/>
      <c r="E45" s="293"/>
      <c r="F45" s="293"/>
      <c r="G45" s="293"/>
      <c r="H45" s="293"/>
      <c r="I45" s="294"/>
      <c r="J45" s="262"/>
      <c r="K45" s="263"/>
      <c r="L45" s="264"/>
      <c r="M45" s="191"/>
      <c r="N45" s="265" t="s">
        <v>304</v>
      </c>
      <c r="O45" s="265"/>
      <c r="P45" s="265"/>
      <c r="Q45" s="192"/>
      <c r="R45" s="265" t="s">
        <v>305</v>
      </c>
      <c r="S45" s="265"/>
      <c r="T45" s="265"/>
      <c r="U45" s="192"/>
      <c r="V45" s="265" t="s">
        <v>306</v>
      </c>
      <c r="W45" s="265"/>
      <c r="X45" s="265"/>
      <c r="Y45" s="193"/>
      <c r="Z45" s="399" t="s">
        <v>307</v>
      </c>
      <c r="AA45" s="390"/>
      <c r="AB45" s="390"/>
      <c r="AC45" s="390"/>
      <c r="AD45" s="242" t="s">
        <v>286</v>
      </c>
      <c r="AE45" s="390"/>
      <c r="AF45" s="390"/>
      <c r="AG45" s="242" t="s">
        <v>287</v>
      </c>
      <c r="AH45" s="390"/>
      <c r="AI45" s="390"/>
      <c r="AJ45" s="243" t="s">
        <v>288</v>
      </c>
    </row>
    <row r="46" spans="1:36" ht="3" customHeight="1">
      <c r="A46" s="321"/>
      <c r="B46" s="295"/>
      <c r="C46" s="296"/>
      <c r="D46" s="296"/>
      <c r="E46" s="296"/>
      <c r="F46" s="296"/>
      <c r="G46" s="296"/>
      <c r="H46" s="296"/>
      <c r="I46" s="297"/>
      <c r="J46" s="196"/>
      <c r="K46" s="197"/>
      <c r="L46" s="198"/>
      <c r="M46" s="267"/>
      <c r="N46" s="268"/>
      <c r="O46" s="268"/>
      <c r="P46" s="268"/>
      <c r="Q46" s="268"/>
      <c r="R46" s="268"/>
      <c r="S46" s="268"/>
      <c r="T46" s="268"/>
      <c r="U46" s="268"/>
      <c r="V46" s="268"/>
      <c r="W46" s="268"/>
      <c r="X46" s="268"/>
      <c r="Y46" s="269"/>
      <c r="Z46" s="267"/>
      <c r="AA46" s="268"/>
      <c r="AB46" s="268"/>
      <c r="AC46" s="268"/>
      <c r="AD46" s="268"/>
      <c r="AE46" s="268"/>
      <c r="AF46" s="268"/>
      <c r="AG46" s="268"/>
      <c r="AH46" s="268"/>
      <c r="AI46" s="268"/>
      <c r="AJ46" s="270"/>
    </row>
    <row r="47" spans="1:36" ht="3" customHeight="1">
      <c r="A47" s="321"/>
      <c r="B47" s="289" t="s">
        <v>23</v>
      </c>
      <c r="C47" s="290"/>
      <c r="D47" s="290"/>
      <c r="E47" s="290"/>
      <c r="F47" s="290"/>
      <c r="G47" s="290"/>
      <c r="H47" s="290"/>
      <c r="I47" s="291"/>
      <c r="J47" s="188"/>
      <c r="K47" s="189"/>
      <c r="L47" s="190"/>
      <c r="M47" s="271"/>
      <c r="N47" s="272"/>
      <c r="O47" s="272"/>
      <c r="P47" s="272"/>
      <c r="Q47" s="272"/>
      <c r="R47" s="272"/>
      <c r="S47" s="272"/>
      <c r="T47" s="272"/>
      <c r="U47" s="272"/>
      <c r="V47" s="272"/>
      <c r="W47" s="272"/>
      <c r="X47" s="272"/>
      <c r="Y47" s="273"/>
      <c r="Z47" s="274"/>
      <c r="AA47" s="275"/>
      <c r="AB47" s="275"/>
      <c r="AC47" s="275"/>
      <c r="AD47" s="275"/>
      <c r="AE47" s="275"/>
      <c r="AF47" s="275"/>
      <c r="AG47" s="275"/>
      <c r="AH47" s="275"/>
      <c r="AI47" s="275"/>
      <c r="AJ47" s="276"/>
    </row>
    <row r="48" spans="1:36" ht="10" customHeight="1">
      <c r="A48" s="321"/>
      <c r="B48" s="292"/>
      <c r="C48" s="293"/>
      <c r="D48" s="293"/>
      <c r="E48" s="293"/>
      <c r="F48" s="293"/>
      <c r="G48" s="293"/>
      <c r="H48" s="293"/>
      <c r="I48" s="294"/>
      <c r="J48" s="262"/>
      <c r="K48" s="263"/>
      <c r="L48" s="264"/>
      <c r="M48" s="191"/>
      <c r="N48" s="265" t="s">
        <v>304</v>
      </c>
      <c r="O48" s="265"/>
      <c r="P48" s="265"/>
      <c r="Q48" s="192"/>
      <c r="R48" s="265" t="s">
        <v>305</v>
      </c>
      <c r="S48" s="265"/>
      <c r="T48" s="265"/>
      <c r="U48" s="192"/>
      <c r="V48" s="265" t="s">
        <v>306</v>
      </c>
      <c r="W48" s="265"/>
      <c r="X48" s="265"/>
      <c r="Y48" s="193"/>
      <c r="Z48" s="399" t="s">
        <v>307</v>
      </c>
      <c r="AA48" s="390"/>
      <c r="AB48" s="390"/>
      <c r="AC48" s="390"/>
      <c r="AD48" s="242" t="s">
        <v>286</v>
      </c>
      <c r="AE48" s="390"/>
      <c r="AF48" s="390"/>
      <c r="AG48" s="242" t="s">
        <v>287</v>
      </c>
      <c r="AH48" s="390"/>
      <c r="AI48" s="390"/>
      <c r="AJ48" s="243" t="s">
        <v>288</v>
      </c>
    </row>
    <row r="49" spans="1:36" ht="3" customHeight="1">
      <c r="A49" s="321"/>
      <c r="B49" s="295"/>
      <c r="C49" s="296"/>
      <c r="D49" s="296"/>
      <c r="E49" s="296"/>
      <c r="F49" s="296"/>
      <c r="G49" s="296"/>
      <c r="H49" s="296"/>
      <c r="I49" s="297"/>
      <c r="J49" s="196"/>
      <c r="K49" s="197"/>
      <c r="L49" s="198"/>
      <c r="M49" s="267"/>
      <c r="N49" s="268"/>
      <c r="O49" s="268"/>
      <c r="P49" s="268"/>
      <c r="Q49" s="268"/>
      <c r="R49" s="268"/>
      <c r="S49" s="268"/>
      <c r="T49" s="268"/>
      <c r="U49" s="268"/>
      <c r="V49" s="268"/>
      <c r="W49" s="268"/>
      <c r="X49" s="268"/>
      <c r="Y49" s="269"/>
      <c r="Z49" s="267"/>
      <c r="AA49" s="268"/>
      <c r="AB49" s="268"/>
      <c r="AC49" s="268"/>
      <c r="AD49" s="268"/>
      <c r="AE49" s="268"/>
      <c r="AF49" s="268"/>
      <c r="AG49" s="268"/>
      <c r="AH49" s="268"/>
      <c r="AI49" s="268"/>
      <c r="AJ49" s="270"/>
    </row>
    <row r="50" spans="1:36" ht="3" customHeight="1">
      <c r="A50" s="321"/>
      <c r="B50" s="289" t="s">
        <v>24</v>
      </c>
      <c r="C50" s="290"/>
      <c r="D50" s="290"/>
      <c r="E50" s="290"/>
      <c r="F50" s="290"/>
      <c r="G50" s="290"/>
      <c r="H50" s="290"/>
      <c r="I50" s="291"/>
      <c r="J50" s="188"/>
      <c r="K50" s="189"/>
      <c r="L50" s="190"/>
      <c r="M50" s="271"/>
      <c r="N50" s="272"/>
      <c r="O50" s="272"/>
      <c r="P50" s="272"/>
      <c r="Q50" s="272"/>
      <c r="R50" s="272"/>
      <c r="S50" s="272"/>
      <c r="T50" s="272"/>
      <c r="U50" s="272"/>
      <c r="V50" s="272"/>
      <c r="W50" s="272"/>
      <c r="X50" s="272"/>
      <c r="Y50" s="273"/>
      <c r="Z50" s="274"/>
      <c r="AA50" s="275"/>
      <c r="AB50" s="275"/>
      <c r="AC50" s="275"/>
      <c r="AD50" s="275"/>
      <c r="AE50" s="275"/>
      <c r="AF50" s="275"/>
      <c r="AG50" s="275"/>
      <c r="AH50" s="275"/>
      <c r="AI50" s="275"/>
      <c r="AJ50" s="276"/>
    </row>
    <row r="51" spans="1:36" ht="10" customHeight="1">
      <c r="A51" s="321"/>
      <c r="B51" s="292"/>
      <c r="C51" s="293"/>
      <c r="D51" s="293"/>
      <c r="E51" s="293"/>
      <c r="F51" s="293"/>
      <c r="G51" s="293"/>
      <c r="H51" s="293"/>
      <c r="I51" s="294"/>
      <c r="J51" s="262"/>
      <c r="K51" s="263"/>
      <c r="L51" s="264"/>
      <c r="M51" s="191"/>
      <c r="N51" s="265" t="s">
        <v>304</v>
      </c>
      <c r="O51" s="265"/>
      <c r="P51" s="265"/>
      <c r="Q51" s="192"/>
      <c r="R51" s="265" t="s">
        <v>305</v>
      </c>
      <c r="S51" s="265"/>
      <c r="T51" s="265"/>
      <c r="U51" s="192"/>
      <c r="V51" s="265" t="s">
        <v>306</v>
      </c>
      <c r="W51" s="265"/>
      <c r="X51" s="265"/>
      <c r="Y51" s="193"/>
      <c r="Z51" s="399" t="s">
        <v>307</v>
      </c>
      <c r="AA51" s="390"/>
      <c r="AB51" s="390"/>
      <c r="AC51" s="390"/>
      <c r="AD51" s="242" t="s">
        <v>286</v>
      </c>
      <c r="AE51" s="390"/>
      <c r="AF51" s="390"/>
      <c r="AG51" s="242" t="s">
        <v>287</v>
      </c>
      <c r="AH51" s="390"/>
      <c r="AI51" s="390"/>
      <c r="AJ51" s="243" t="s">
        <v>288</v>
      </c>
    </row>
    <row r="52" spans="1:36" ht="3" customHeight="1">
      <c r="A52" s="322"/>
      <c r="B52" s="295"/>
      <c r="C52" s="296"/>
      <c r="D52" s="296"/>
      <c r="E52" s="296"/>
      <c r="F52" s="296"/>
      <c r="G52" s="296"/>
      <c r="H52" s="296"/>
      <c r="I52" s="297"/>
      <c r="J52" s="196"/>
      <c r="K52" s="197"/>
      <c r="L52" s="198"/>
      <c r="M52" s="267"/>
      <c r="N52" s="268"/>
      <c r="O52" s="268"/>
      <c r="P52" s="268"/>
      <c r="Q52" s="268"/>
      <c r="R52" s="268"/>
      <c r="S52" s="268"/>
      <c r="T52" s="268"/>
      <c r="U52" s="268"/>
      <c r="V52" s="268"/>
      <c r="W52" s="268"/>
      <c r="X52" s="268"/>
      <c r="Y52" s="269"/>
      <c r="Z52" s="267"/>
      <c r="AA52" s="268"/>
      <c r="AB52" s="268"/>
      <c r="AC52" s="268"/>
      <c r="AD52" s="268"/>
      <c r="AE52" s="268"/>
      <c r="AF52" s="268"/>
      <c r="AG52" s="268"/>
      <c r="AH52" s="268"/>
      <c r="AI52" s="268"/>
      <c r="AJ52" s="270"/>
    </row>
    <row r="53" spans="1:36" ht="3" customHeight="1">
      <c r="A53" s="301" t="s">
        <v>25</v>
      </c>
      <c r="B53" s="289" t="s">
        <v>308</v>
      </c>
      <c r="C53" s="290"/>
      <c r="D53" s="290"/>
      <c r="E53" s="290"/>
      <c r="F53" s="290"/>
      <c r="G53" s="290"/>
      <c r="H53" s="290"/>
      <c r="I53" s="291"/>
      <c r="J53" s="188"/>
      <c r="K53" s="189"/>
      <c r="L53" s="190"/>
      <c r="M53" s="271"/>
      <c r="N53" s="272"/>
      <c r="O53" s="272"/>
      <c r="P53" s="272"/>
      <c r="Q53" s="272"/>
      <c r="R53" s="272"/>
      <c r="S53" s="272"/>
      <c r="T53" s="272"/>
      <c r="U53" s="272"/>
      <c r="V53" s="272"/>
      <c r="W53" s="272"/>
      <c r="X53" s="272"/>
      <c r="Y53" s="273"/>
      <c r="Z53" s="274"/>
      <c r="AA53" s="275"/>
      <c r="AB53" s="275"/>
      <c r="AC53" s="275"/>
      <c r="AD53" s="275"/>
      <c r="AE53" s="275"/>
      <c r="AF53" s="275"/>
      <c r="AG53" s="275"/>
      <c r="AH53" s="275"/>
      <c r="AI53" s="275"/>
      <c r="AJ53" s="276"/>
    </row>
    <row r="54" spans="1:36" ht="10" customHeight="1">
      <c r="A54" s="301"/>
      <c r="B54" s="292"/>
      <c r="C54" s="293"/>
      <c r="D54" s="293"/>
      <c r="E54" s="293"/>
      <c r="F54" s="293"/>
      <c r="G54" s="293"/>
      <c r="H54" s="293"/>
      <c r="I54" s="294"/>
      <c r="J54" s="262"/>
      <c r="K54" s="263"/>
      <c r="L54" s="264"/>
      <c r="M54" s="191"/>
      <c r="N54" s="265" t="s">
        <v>304</v>
      </c>
      <c r="O54" s="265"/>
      <c r="P54" s="265"/>
      <c r="Q54" s="192"/>
      <c r="R54" s="265" t="s">
        <v>305</v>
      </c>
      <c r="S54" s="265"/>
      <c r="T54" s="265"/>
      <c r="U54" s="192"/>
      <c r="V54" s="265" t="s">
        <v>306</v>
      </c>
      <c r="W54" s="265"/>
      <c r="X54" s="265"/>
      <c r="Y54" s="193"/>
      <c r="Z54" s="399" t="s">
        <v>307</v>
      </c>
      <c r="AA54" s="390"/>
      <c r="AB54" s="390"/>
      <c r="AC54" s="390"/>
      <c r="AD54" s="242" t="s">
        <v>286</v>
      </c>
      <c r="AE54" s="390"/>
      <c r="AF54" s="390"/>
      <c r="AG54" s="242" t="s">
        <v>287</v>
      </c>
      <c r="AH54" s="390"/>
      <c r="AI54" s="390"/>
      <c r="AJ54" s="243" t="s">
        <v>288</v>
      </c>
    </row>
    <row r="55" spans="1:36" ht="3" customHeight="1">
      <c r="A55" s="301"/>
      <c r="B55" s="295"/>
      <c r="C55" s="296"/>
      <c r="D55" s="296"/>
      <c r="E55" s="296"/>
      <c r="F55" s="296"/>
      <c r="G55" s="296"/>
      <c r="H55" s="296"/>
      <c r="I55" s="297"/>
      <c r="J55" s="196"/>
      <c r="K55" s="197"/>
      <c r="L55" s="198"/>
      <c r="M55" s="267"/>
      <c r="N55" s="268"/>
      <c r="O55" s="268"/>
      <c r="P55" s="268"/>
      <c r="Q55" s="268"/>
      <c r="R55" s="268"/>
      <c r="S55" s="268"/>
      <c r="T55" s="268"/>
      <c r="U55" s="268"/>
      <c r="V55" s="268"/>
      <c r="W55" s="268"/>
      <c r="X55" s="268"/>
      <c r="Y55" s="269"/>
      <c r="Z55" s="267"/>
      <c r="AA55" s="268"/>
      <c r="AB55" s="268"/>
      <c r="AC55" s="268"/>
      <c r="AD55" s="268"/>
      <c r="AE55" s="268"/>
      <c r="AF55" s="268"/>
      <c r="AG55" s="268"/>
      <c r="AH55" s="268"/>
      <c r="AI55" s="268"/>
      <c r="AJ55" s="270"/>
    </row>
    <row r="56" spans="1:36" ht="3" customHeight="1">
      <c r="A56" s="301"/>
      <c r="B56" s="289" t="s">
        <v>309</v>
      </c>
      <c r="C56" s="290"/>
      <c r="D56" s="290"/>
      <c r="E56" s="290"/>
      <c r="F56" s="290"/>
      <c r="G56" s="290"/>
      <c r="H56" s="290"/>
      <c r="I56" s="291"/>
      <c r="J56" s="188"/>
      <c r="K56" s="189"/>
      <c r="L56" s="190"/>
      <c r="M56" s="271"/>
      <c r="N56" s="272"/>
      <c r="O56" s="272"/>
      <c r="P56" s="272"/>
      <c r="Q56" s="272"/>
      <c r="R56" s="272"/>
      <c r="S56" s="272"/>
      <c r="T56" s="272"/>
      <c r="U56" s="272"/>
      <c r="V56" s="272"/>
      <c r="W56" s="272"/>
      <c r="X56" s="272"/>
      <c r="Y56" s="273"/>
      <c r="Z56" s="274"/>
      <c r="AA56" s="275"/>
      <c r="AB56" s="275"/>
      <c r="AC56" s="275"/>
      <c r="AD56" s="275"/>
      <c r="AE56" s="275"/>
      <c r="AF56" s="275"/>
      <c r="AG56" s="275"/>
      <c r="AH56" s="275"/>
      <c r="AI56" s="275"/>
      <c r="AJ56" s="276"/>
    </row>
    <row r="57" spans="1:36" ht="10" customHeight="1">
      <c r="A57" s="301"/>
      <c r="B57" s="292"/>
      <c r="C57" s="293"/>
      <c r="D57" s="293"/>
      <c r="E57" s="293"/>
      <c r="F57" s="293"/>
      <c r="G57" s="293"/>
      <c r="H57" s="293"/>
      <c r="I57" s="294"/>
      <c r="J57" s="262"/>
      <c r="K57" s="263"/>
      <c r="L57" s="264"/>
      <c r="M57" s="191"/>
      <c r="N57" s="265" t="s">
        <v>304</v>
      </c>
      <c r="O57" s="265"/>
      <c r="P57" s="265"/>
      <c r="Q57" s="192"/>
      <c r="R57" s="265" t="s">
        <v>305</v>
      </c>
      <c r="S57" s="265"/>
      <c r="T57" s="265"/>
      <c r="U57" s="192"/>
      <c r="V57" s="265" t="s">
        <v>306</v>
      </c>
      <c r="W57" s="265"/>
      <c r="X57" s="265"/>
      <c r="Y57" s="193"/>
      <c r="Z57" s="399" t="s">
        <v>307</v>
      </c>
      <c r="AA57" s="390"/>
      <c r="AB57" s="390"/>
      <c r="AC57" s="390"/>
      <c r="AD57" s="242" t="s">
        <v>286</v>
      </c>
      <c r="AE57" s="390"/>
      <c r="AF57" s="390"/>
      <c r="AG57" s="242" t="s">
        <v>287</v>
      </c>
      <c r="AH57" s="390"/>
      <c r="AI57" s="390"/>
      <c r="AJ57" s="243" t="s">
        <v>288</v>
      </c>
    </row>
    <row r="58" spans="1:36" ht="3" customHeight="1">
      <c r="A58" s="301"/>
      <c r="B58" s="295"/>
      <c r="C58" s="296"/>
      <c r="D58" s="296"/>
      <c r="E58" s="296"/>
      <c r="F58" s="296"/>
      <c r="G58" s="296"/>
      <c r="H58" s="296"/>
      <c r="I58" s="297"/>
      <c r="J58" s="196"/>
      <c r="K58" s="197"/>
      <c r="L58" s="198"/>
      <c r="M58" s="267"/>
      <c r="N58" s="268"/>
      <c r="O58" s="268"/>
      <c r="P58" s="268"/>
      <c r="Q58" s="268"/>
      <c r="R58" s="268"/>
      <c r="S58" s="268"/>
      <c r="T58" s="268"/>
      <c r="U58" s="268"/>
      <c r="V58" s="268"/>
      <c r="W58" s="268"/>
      <c r="X58" s="268"/>
      <c r="Y58" s="269"/>
      <c r="Z58" s="267"/>
      <c r="AA58" s="268"/>
      <c r="AB58" s="268"/>
      <c r="AC58" s="268"/>
      <c r="AD58" s="268"/>
      <c r="AE58" s="268"/>
      <c r="AF58" s="268"/>
      <c r="AG58" s="268"/>
      <c r="AH58" s="268"/>
      <c r="AI58" s="268"/>
      <c r="AJ58" s="270"/>
    </row>
    <row r="59" spans="1:36" ht="3" customHeight="1">
      <c r="A59" s="301"/>
      <c r="B59" s="289" t="s">
        <v>310</v>
      </c>
      <c r="C59" s="290"/>
      <c r="D59" s="290"/>
      <c r="E59" s="290"/>
      <c r="F59" s="290"/>
      <c r="G59" s="290"/>
      <c r="H59" s="290"/>
      <c r="I59" s="291"/>
      <c r="J59" s="188"/>
      <c r="K59" s="189"/>
      <c r="L59" s="190"/>
      <c r="M59" s="271"/>
      <c r="N59" s="272"/>
      <c r="O59" s="272"/>
      <c r="P59" s="272"/>
      <c r="Q59" s="272"/>
      <c r="R59" s="272"/>
      <c r="S59" s="272"/>
      <c r="T59" s="272"/>
      <c r="U59" s="272"/>
      <c r="V59" s="272"/>
      <c r="W59" s="272"/>
      <c r="X59" s="272"/>
      <c r="Y59" s="273"/>
      <c r="Z59" s="274"/>
      <c r="AA59" s="275"/>
      <c r="AB59" s="275"/>
      <c r="AC59" s="275"/>
      <c r="AD59" s="275"/>
      <c r="AE59" s="275"/>
      <c r="AF59" s="275"/>
      <c r="AG59" s="275"/>
      <c r="AH59" s="275"/>
      <c r="AI59" s="275"/>
      <c r="AJ59" s="276"/>
    </row>
    <row r="60" spans="1:36" ht="10" customHeight="1">
      <c r="A60" s="301"/>
      <c r="B60" s="292"/>
      <c r="C60" s="293"/>
      <c r="D60" s="293"/>
      <c r="E60" s="293"/>
      <c r="F60" s="293"/>
      <c r="G60" s="293"/>
      <c r="H60" s="293"/>
      <c r="I60" s="294"/>
      <c r="J60" s="262"/>
      <c r="K60" s="263"/>
      <c r="L60" s="264"/>
      <c r="M60" s="191"/>
      <c r="N60" s="265" t="s">
        <v>304</v>
      </c>
      <c r="O60" s="265"/>
      <c r="P60" s="265"/>
      <c r="Q60" s="192"/>
      <c r="R60" s="265" t="s">
        <v>305</v>
      </c>
      <c r="S60" s="265"/>
      <c r="T60" s="265"/>
      <c r="U60" s="192"/>
      <c r="V60" s="265" t="s">
        <v>306</v>
      </c>
      <c r="W60" s="265"/>
      <c r="X60" s="265"/>
      <c r="Y60" s="193"/>
      <c r="Z60" s="399" t="s">
        <v>307</v>
      </c>
      <c r="AA60" s="390"/>
      <c r="AB60" s="390"/>
      <c r="AC60" s="390"/>
      <c r="AD60" s="242" t="s">
        <v>286</v>
      </c>
      <c r="AE60" s="390"/>
      <c r="AF60" s="390"/>
      <c r="AG60" s="242" t="s">
        <v>287</v>
      </c>
      <c r="AH60" s="390"/>
      <c r="AI60" s="390"/>
      <c r="AJ60" s="243" t="s">
        <v>288</v>
      </c>
    </row>
    <row r="61" spans="1:36" ht="3" customHeight="1">
      <c r="A61" s="301"/>
      <c r="B61" s="295"/>
      <c r="C61" s="296"/>
      <c r="D61" s="296"/>
      <c r="E61" s="296"/>
      <c r="F61" s="296"/>
      <c r="G61" s="296"/>
      <c r="H61" s="296"/>
      <c r="I61" s="297"/>
      <c r="J61" s="196"/>
      <c r="K61" s="197"/>
      <c r="L61" s="198"/>
      <c r="M61" s="267"/>
      <c r="N61" s="268"/>
      <c r="O61" s="268"/>
      <c r="P61" s="268"/>
      <c r="Q61" s="268"/>
      <c r="R61" s="268"/>
      <c r="S61" s="268"/>
      <c r="T61" s="268"/>
      <c r="U61" s="268"/>
      <c r="V61" s="268"/>
      <c r="W61" s="268"/>
      <c r="X61" s="268"/>
      <c r="Y61" s="269"/>
      <c r="Z61" s="267"/>
      <c r="AA61" s="268"/>
      <c r="AB61" s="268"/>
      <c r="AC61" s="268"/>
      <c r="AD61" s="268"/>
      <c r="AE61" s="268"/>
      <c r="AF61" s="268"/>
      <c r="AG61" s="268"/>
      <c r="AH61" s="268"/>
      <c r="AI61" s="268"/>
      <c r="AJ61" s="270"/>
    </row>
    <row r="62" spans="1:36" ht="3" customHeight="1">
      <c r="A62" s="301"/>
      <c r="B62" s="289" t="s">
        <v>26</v>
      </c>
      <c r="C62" s="290"/>
      <c r="D62" s="290"/>
      <c r="E62" s="290"/>
      <c r="F62" s="290"/>
      <c r="G62" s="290"/>
      <c r="H62" s="290"/>
      <c r="I62" s="291"/>
      <c r="J62" s="188"/>
      <c r="K62" s="189"/>
      <c r="L62" s="190"/>
      <c r="M62" s="271"/>
      <c r="N62" s="272"/>
      <c r="O62" s="272"/>
      <c r="P62" s="272"/>
      <c r="Q62" s="272"/>
      <c r="R62" s="272"/>
      <c r="S62" s="272"/>
      <c r="T62" s="272"/>
      <c r="U62" s="272"/>
      <c r="V62" s="272"/>
      <c r="W62" s="272"/>
      <c r="X62" s="272"/>
      <c r="Y62" s="273"/>
      <c r="Z62" s="274"/>
      <c r="AA62" s="275"/>
      <c r="AB62" s="275"/>
      <c r="AC62" s="275"/>
      <c r="AD62" s="275"/>
      <c r="AE62" s="275"/>
      <c r="AF62" s="275"/>
      <c r="AG62" s="275"/>
      <c r="AH62" s="275"/>
      <c r="AI62" s="275"/>
      <c r="AJ62" s="276"/>
    </row>
    <row r="63" spans="1:36" ht="10" customHeight="1">
      <c r="A63" s="301"/>
      <c r="B63" s="292"/>
      <c r="C63" s="293"/>
      <c r="D63" s="293"/>
      <c r="E63" s="293"/>
      <c r="F63" s="293"/>
      <c r="G63" s="293"/>
      <c r="H63" s="293"/>
      <c r="I63" s="294"/>
      <c r="J63" s="262"/>
      <c r="K63" s="263"/>
      <c r="L63" s="264"/>
      <c r="M63" s="191"/>
      <c r="N63" s="265" t="s">
        <v>304</v>
      </c>
      <c r="O63" s="265"/>
      <c r="P63" s="265"/>
      <c r="Q63" s="192"/>
      <c r="R63" s="265" t="s">
        <v>305</v>
      </c>
      <c r="S63" s="265"/>
      <c r="T63" s="265"/>
      <c r="U63" s="192"/>
      <c r="V63" s="265" t="s">
        <v>306</v>
      </c>
      <c r="W63" s="265"/>
      <c r="X63" s="265"/>
      <c r="Y63" s="193"/>
      <c r="Z63" s="399" t="s">
        <v>307</v>
      </c>
      <c r="AA63" s="390"/>
      <c r="AB63" s="390"/>
      <c r="AC63" s="390"/>
      <c r="AD63" s="242" t="s">
        <v>286</v>
      </c>
      <c r="AE63" s="390"/>
      <c r="AF63" s="390"/>
      <c r="AG63" s="242" t="s">
        <v>287</v>
      </c>
      <c r="AH63" s="390"/>
      <c r="AI63" s="390"/>
      <c r="AJ63" s="243" t="s">
        <v>288</v>
      </c>
    </row>
    <row r="64" spans="1:36" ht="3" customHeight="1">
      <c r="A64" s="301"/>
      <c r="B64" s="295"/>
      <c r="C64" s="296"/>
      <c r="D64" s="296"/>
      <c r="E64" s="296"/>
      <c r="F64" s="296"/>
      <c r="G64" s="296"/>
      <c r="H64" s="296"/>
      <c r="I64" s="297"/>
      <c r="J64" s="196"/>
      <c r="K64" s="197"/>
      <c r="L64" s="198"/>
      <c r="M64" s="267"/>
      <c r="N64" s="268"/>
      <c r="O64" s="268"/>
      <c r="P64" s="268"/>
      <c r="Q64" s="268"/>
      <c r="R64" s="268"/>
      <c r="S64" s="268"/>
      <c r="T64" s="268"/>
      <c r="U64" s="268"/>
      <c r="V64" s="268"/>
      <c r="W64" s="268"/>
      <c r="X64" s="268"/>
      <c r="Y64" s="269"/>
      <c r="Z64" s="267"/>
      <c r="AA64" s="268"/>
      <c r="AB64" s="268"/>
      <c r="AC64" s="268"/>
      <c r="AD64" s="268"/>
      <c r="AE64" s="268"/>
      <c r="AF64" s="268"/>
      <c r="AG64" s="268"/>
      <c r="AH64" s="268"/>
      <c r="AI64" s="268"/>
      <c r="AJ64" s="270"/>
    </row>
    <row r="65" spans="1:36" ht="3" customHeight="1">
      <c r="A65" s="301"/>
      <c r="B65" s="289" t="s">
        <v>311</v>
      </c>
      <c r="C65" s="290"/>
      <c r="D65" s="290"/>
      <c r="E65" s="290"/>
      <c r="F65" s="290"/>
      <c r="G65" s="290"/>
      <c r="H65" s="290"/>
      <c r="I65" s="291"/>
      <c r="J65" s="188"/>
      <c r="K65" s="189"/>
      <c r="L65" s="190"/>
      <c r="M65" s="271"/>
      <c r="N65" s="272"/>
      <c r="O65" s="272"/>
      <c r="P65" s="272"/>
      <c r="Q65" s="272"/>
      <c r="R65" s="272"/>
      <c r="S65" s="272"/>
      <c r="T65" s="272"/>
      <c r="U65" s="272"/>
      <c r="V65" s="272"/>
      <c r="W65" s="272"/>
      <c r="X65" s="272"/>
      <c r="Y65" s="273"/>
      <c r="Z65" s="274"/>
      <c r="AA65" s="275"/>
      <c r="AB65" s="275"/>
      <c r="AC65" s="275"/>
      <c r="AD65" s="275"/>
      <c r="AE65" s="275"/>
      <c r="AF65" s="275"/>
      <c r="AG65" s="275"/>
      <c r="AH65" s="275"/>
      <c r="AI65" s="275"/>
      <c r="AJ65" s="276"/>
    </row>
    <row r="66" spans="1:36" ht="10" customHeight="1">
      <c r="A66" s="301"/>
      <c r="B66" s="292"/>
      <c r="C66" s="293"/>
      <c r="D66" s="293"/>
      <c r="E66" s="293"/>
      <c r="F66" s="293"/>
      <c r="G66" s="293"/>
      <c r="H66" s="293"/>
      <c r="I66" s="294"/>
      <c r="J66" s="262"/>
      <c r="K66" s="263"/>
      <c r="L66" s="264"/>
      <c r="M66" s="191"/>
      <c r="N66" s="265" t="s">
        <v>304</v>
      </c>
      <c r="O66" s="265"/>
      <c r="P66" s="265"/>
      <c r="Q66" s="192"/>
      <c r="R66" s="265" t="s">
        <v>305</v>
      </c>
      <c r="S66" s="265"/>
      <c r="T66" s="265"/>
      <c r="U66" s="192"/>
      <c r="V66" s="265" t="s">
        <v>306</v>
      </c>
      <c r="W66" s="265"/>
      <c r="X66" s="265"/>
      <c r="Y66" s="193"/>
      <c r="Z66" s="399" t="s">
        <v>307</v>
      </c>
      <c r="AA66" s="390"/>
      <c r="AB66" s="390"/>
      <c r="AC66" s="390"/>
      <c r="AD66" s="242" t="s">
        <v>286</v>
      </c>
      <c r="AE66" s="390"/>
      <c r="AF66" s="390"/>
      <c r="AG66" s="242" t="s">
        <v>287</v>
      </c>
      <c r="AH66" s="390"/>
      <c r="AI66" s="390"/>
      <c r="AJ66" s="243" t="s">
        <v>288</v>
      </c>
    </row>
    <row r="67" spans="1:36" ht="3" customHeight="1">
      <c r="A67" s="301"/>
      <c r="B67" s="295"/>
      <c r="C67" s="296"/>
      <c r="D67" s="296"/>
      <c r="E67" s="296"/>
      <c r="F67" s="296"/>
      <c r="G67" s="296"/>
      <c r="H67" s="296"/>
      <c r="I67" s="297"/>
      <c r="J67" s="196"/>
      <c r="K67" s="197"/>
      <c r="L67" s="198"/>
      <c r="M67" s="267"/>
      <c r="N67" s="268"/>
      <c r="O67" s="268"/>
      <c r="P67" s="268"/>
      <c r="Q67" s="268"/>
      <c r="R67" s="268"/>
      <c r="S67" s="268"/>
      <c r="T67" s="268"/>
      <c r="U67" s="268"/>
      <c r="V67" s="268"/>
      <c r="W67" s="268"/>
      <c r="X67" s="268"/>
      <c r="Y67" s="269"/>
      <c r="Z67" s="267"/>
      <c r="AA67" s="268"/>
      <c r="AB67" s="268"/>
      <c r="AC67" s="268"/>
      <c r="AD67" s="268"/>
      <c r="AE67" s="268"/>
      <c r="AF67" s="268"/>
      <c r="AG67" s="268"/>
      <c r="AH67" s="268"/>
      <c r="AI67" s="268"/>
      <c r="AJ67" s="270"/>
    </row>
    <row r="68" spans="1:36" ht="3" customHeight="1">
      <c r="A68" s="301"/>
      <c r="B68" s="289" t="s">
        <v>312</v>
      </c>
      <c r="C68" s="290"/>
      <c r="D68" s="290"/>
      <c r="E68" s="290"/>
      <c r="F68" s="290"/>
      <c r="G68" s="290"/>
      <c r="H68" s="290"/>
      <c r="I68" s="291"/>
      <c r="J68" s="188"/>
      <c r="K68" s="189"/>
      <c r="L68" s="190"/>
      <c r="M68" s="271"/>
      <c r="N68" s="272"/>
      <c r="O68" s="272"/>
      <c r="P68" s="272"/>
      <c r="Q68" s="272"/>
      <c r="R68" s="272"/>
      <c r="S68" s="272"/>
      <c r="T68" s="272"/>
      <c r="U68" s="272"/>
      <c r="V68" s="272"/>
      <c r="W68" s="272"/>
      <c r="X68" s="272"/>
      <c r="Y68" s="273"/>
      <c r="Z68" s="274"/>
      <c r="AA68" s="275"/>
      <c r="AB68" s="275"/>
      <c r="AC68" s="275"/>
      <c r="AD68" s="275"/>
      <c r="AE68" s="275"/>
      <c r="AF68" s="275"/>
      <c r="AG68" s="275"/>
      <c r="AH68" s="275"/>
      <c r="AI68" s="275"/>
      <c r="AJ68" s="276"/>
    </row>
    <row r="69" spans="1:36" ht="10" customHeight="1">
      <c r="A69" s="301"/>
      <c r="B69" s="292"/>
      <c r="C69" s="293"/>
      <c r="D69" s="293"/>
      <c r="E69" s="293"/>
      <c r="F69" s="293"/>
      <c r="G69" s="293"/>
      <c r="H69" s="293"/>
      <c r="I69" s="294"/>
      <c r="J69" s="262"/>
      <c r="K69" s="263"/>
      <c r="L69" s="264"/>
      <c r="M69" s="191"/>
      <c r="N69" s="265" t="s">
        <v>304</v>
      </c>
      <c r="O69" s="265"/>
      <c r="P69" s="265"/>
      <c r="Q69" s="192"/>
      <c r="R69" s="265" t="s">
        <v>305</v>
      </c>
      <c r="S69" s="265"/>
      <c r="T69" s="265"/>
      <c r="U69" s="192"/>
      <c r="V69" s="265" t="s">
        <v>306</v>
      </c>
      <c r="W69" s="265"/>
      <c r="X69" s="265"/>
      <c r="Y69" s="193"/>
      <c r="Z69" s="399" t="s">
        <v>307</v>
      </c>
      <c r="AA69" s="390"/>
      <c r="AB69" s="390"/>
      <c r="AC69" s="390"/>
      <c r="AD69" s="242" t="s">
        <v>286</v>
      </c>
      <c r="AE69" s="390"/>
      <c r="AF69" s="390"/>
      <c r="AG69" s="242" t="s">
        <v>287</v>
      </c>
      <c r="AH69" s="390"/>
      <c r="AI69" s="390"/>
      <c r="AJ69" s="243" t="s">
        <v>288</v>
      </c>
    </row>
    <row r="70" spans="1:36" ht="3" customHeight="1">
      <c r="A70" s="301"/>
      <c r="B70" s="295"/>
      <c r="C70" s="296"/>
      <c r="D70" s="296"/>
      <c r="E70" s="296"/>
      <c r="F70" s="296"/>
      <c r="G70" s="296"/>
      <c r="H70" s="296"/>
      <c r="I70" s="297"/>
      <c r="J70" s="196"/>
      <c r="K70" s="197"/>
      <c r="L70" s="198"/>
      <c r="M70" s="267"/>
      <c r="N70" s="268"/>
      <c r="O70" s="268"/>
      <c r="P70" s="268"/>
      <c r="Q70" s="268"/>
      <c r="R70" s="268"/>
      <c r="S70" s="268"/>
      <c r="T70" s="268"/>
      <c r="U70" s="268"/>
      <c r="V70" s="268"/>
      <c r="W70" s="268"/>
      <c r="X70" s="268"/>
      <c r="Y70" s="269"/>
      <c r="Z70" s="267"/>
      <c r="AA70" s="268"/>
      <c r="AB70" s="268"/>
      <c r="AC70" s="268"/>
      <c r="AD70" s="268"/>
      <c r="AE70" s="268"/>
      <c r="AF70" s="268"/>
      <c r="AG70" s="268"/>
      <c r="AH70" s="268"/>
      <c r="AI70" s="268"/>
      <c r="AJ70" s="270"/>
    </row>
    <row r="71" spans="1:36" ht="3" customHeight="1">
      <c r="A71" s="301"/>
      <c r="B71" s="289" t="s">
        <v>274</v>
      </c>
      <c r="C71" s="290"/>
      <c r="D71" s="290"/>
      <c r="E71" s="290"/>
      <c r="F71" s="290"/>
      <c r="G71" s="290"/>
      <c r="H71" s="290"/>
      <c r="I71" s="291"/>
      <c r="J71" s="188"/>
      <c r="K71" s="189"/>
      <c r="L71" s="190"/>
      <c r="M71" s="271"/>
      <c r="N71" s="272"/>
      <c r="O71" s="272"/>
      <c r="P71" s="272"/>
      <c r="Q71" s="272"/>
      <c r="R71" s="272"/>
      <c r="S71" s="272"/>
      <c r="T71" s="272"/>
      <c r="U71" s="272"/>
      <c r="V71" s="272"/>
      <c r="W71" s="272"/>
      <c r="X71" s="272"/>
      <c r="Y71" s="273"/>
      <c r="Z71" s="274"/>
      <c r="AA71" s="275"/>
      <c r="AB71" s="275"/>
      <c r="AC71" s="275"/>
      <c r="AD71" s="275"/>
      <c r="AE71" s="275"/>
      <c r="AF71" s="275"/>
      <c r="AG71" s="275"/>
      <c r="AH71" s="275"/>
      <c r="AI71" s="275"/>
      <c r="AJ71" s="276"/>
    </row>
    <row r="72" spans="1:36" ht="10" customHeight="1">
      <c r="A72" s="301"/>
      <c r="B72" s="292"/>
      <c r="C72" s="293"/>
      <c r="D72" s="293"/>
      <c r="E72" s="293"/>
      <c r="F72" s="293"/>
      <c r="G72" s="293"/>
      <c r="H72" s="293"/>
      <c r="I72" s="294"/>
      <c r="J72" s="262"/>
      <c r="K72" s="263"/>
      <c r="L72" s="264"/>
      <c r="M72" s="191"/>
      <c r="N72" s="265" t="s">
        <v>304</v>
      </c>
      <c r="O72" s="265"/>
      <c r="P72" s="265"/>
      <c r="Q72" s="192"/>
      <c r="R72" s="265" t="s">
        <v>305</v>
      </c>
      <c r="S72" s="265"/>
      <c r="T72" s="265"/>
      <c r="U72" s="192"/>
      <c r="V72" s="265" t="s">
        <v>306</v>
      </c>
      <c r="W72" s="265"/>
      <c r="X72" s="265"/>
      <c r="Y72" s="193"/>
      <c r="Z72" s="399" t="s">
        <v>307</v>
      </c>
      <c r="AA72" s="390"/>
      <c r="AB72" s="390"/>
      <c r="AC72" s="390"/>
      <c r="AD72" s="242" t="s">
        <v>286</v>
      </c>
      <c r="AE72" s="390"/>
      <c r="AF72" s="390"/>
      <c r="AG72" s="242" t="s">
        <v>287</v>
      </c>
      <c r="AH72" s="390"/>
      <c r="AI72" s="390"/>
      <c r="AJ72" s="243" t="s">
        <v>288</v>
      </c>
    </row>
    <row r="73" spans="1:36" ht="3" customHeight="1">
      <c r="A73" s="301"/>
      <c r="B73" s="295"/>
      <c r="C73" s="296"/>
      <c r="D73" s="296"/>
      <c r="E73" s="296"/>
      <c r="F73" s="296"/>
      <c r="G73" s="296"/>
      <c r="H73" s="296"/>
      <c r="I73" s="297"/>
      <c r="J73" s="196"/>
      <c r="K73" s="197"/>
      <c r="L73" s="198"/>
      <c r="M73" s="267"/>
      <c r="N73" s="268"/>
      <c r="O73" s="268"/>
      <c r="P73" s="268"/>
      <c r="Q73" s="268"/>
      <c r="R73" s="268"/>
      <c r="S73" s="268"/>
      <c r="T73" s="268"/>
      <c r="U73" s="268"/>
      <c r="V73" s="268"/>
      <c r="W73" s="268"/>
      <c r="X73" s="268"/>
      <c r="Y73" s="269"/>
      <c r="Z73" s="267"/>
      <c r="AA73" s="268"/>
      <c r="AB73" s="268"/>
      <c r="AC73" s="268"/>
      <c r="AD73" s="268"/>
      <c r="AE73" s="268"/>
      <c r="AF73" s="268"/>
      <c r="AG73" s="268"/>
      <c r="AH73" s="268"/>
      <c r="AI73" s="268"/>
      <c r="AJ73" s="270"/>
    </row>
    <row r="74" spans="1:36" ht="3" customHeight="1">
      <c r="A74" s="301"/>
      <c r="B74" s="289" t="s">
        <v>275</v>
      </c>
      <c r="C74" s="290"/>
      <c r="D74" s="290"/>
      <c r="E74" s="290"/>
      <c r="F74" s="290"/>
      <c r="G74" s="290"/>
      <c r="H74" s="290"/>
      <c r="I74" s="291"/>
      <c r="J74" s="188"/>
      <c r="K74" s="189"/>
      <c r="L74" s="190"/>
      <c r="M74" s="271"/>
      <c r="N74" s="272"/>
      <c r="O74" s="272"/>
      <c r="P74" s="272"/>
      <c r="Q74" s="272"/>
      <c r="R74" s="272"/>
      <c r="S74" s="272"/>
      <c r="T74" s="272"/>
      <c r="U74" s="272"/>
      <c r="V74" s="272"/>
      <c r="W74" s="272"/>
      <c r="X74" s="272"/>
      <c r="Y74" s="273"/>
      <c r="Z74" s="274"/>
      <c r="AA74" s="275"/>
      <c r="AB74" s="275"/>
      <c r="AC74" s="275"/>
      <c r="AD74" s="275"/>
      <c r="AE74" s="275"/>
      <c r="AF74" s="275"/>
      <c r="AG74" s="275"/>
      <c r="AH74" s="275"/>
      <c r="AI74" s="275"/>
      <c r="AJ74" s="276"/>
    </row>
    <row r="75" spans="1:36" ht="10" customHeight="1">
      <c r="A75" s="301"/>
      <c r="B75" s="292"/>
      <c r="C75" s="293"/>
      <c r="D75" s="293"/>
      <c r="E75" s="293"/>
      <c r="F75" s="293"/>
      <c r="G75" s="293"/>
      <c r="H75" s="293"/>
      <c r="I75" s="294"/>
      <c r="J75" s="262"/>
      <c r="K75" s="263"/>
      <c r="L75" s="264"/>
      <c r="M75" s="191"/>
      <c r="N75" s="265" t="s">
        <v>304</v>
      </c>
      <c r="O75" s="265"/>
      <c r="P75" s="265"/>
      <c r="Q75" s="192"/>
      <c r="R75" s="265" t="s">
        <v>305</v>
      </c>
      <c r="S75" s="265"/>
      <c r="T75" s="265"/>
      <c r="U75" s="192"/>
      <c r="V75" s="265" t="s">
        <v>306</v>
      </c>
      <c r="W75" s="265"/>
      <c r="X75" s="265"/>
      <c r="Y75" s="193"/>
      <c r="Z75" s="399" t="s">
        <v>307</v>
      </c>
      <c r="AA75" s="390"/>
      <c r="AB75" s="390"/>
      <c r="AC75" s="390"/>
      <c r="AD75" s="242" t="s">
        <v>286</v>
      </c>
      <c r="AE75" s="390"/>
      <c r="AF75" s="390"/>
      <c r="AG75" s="242" t="s">
        <v>287</v>
      </c>
      <c r="AH75" s="390"/>
      <c r="AI75" s="390"/>
      <c r="AJ75" s="243" t="s">
        <v>288</v>
      </c>
    </row>
    <row r="76" spans="1:36" ht="3" customHeight="1">
      <c r="A76" s="301"/>
      <c r="B76" s="295"/>
      <c r="C76" s="296"/>
      <c r="D76" s="296"/>
      <c r="E76" s="296"/>
      <c r="F76" s="296"/>
      <c r="G76" s="296"/>
      <c r="H76" s="296"/>
      <c r="I76" s="297"/>
      <c r="J76" s="196"/>
      <c r="K76" s="197"/>
      <c r="L76" s="198"/>
      <c r="M76" s="267"/>
      <c r="N76" s="268"/>
      <c r="O76" s="268"/>
      <c r="P76" s="268"/>
      <c r="Q76" s="268"/>
      <c r="R76" s="268"/>
      <c r="S76" s="268"/>
      <c r="T76" s="268"/>
      <c r="U76" s="268"/>
      <c r="V76" s="268"/>
      <c r="W76" s="268"/>
      <c r="X76" s="268"/>
      <c r="Y76" s="269"/>
      <c r="Z76" s="267"/>
      <c r="AA76" s="268"/>
      <c r="AB76" s="268"/>
      <c r="AC76" s="268"/>
      <c r="AD76" s="268"/>
      <c r="AE76" s="268"/>
      <c r="AF76" s="268"/>
      <c r="AG76" s="268"/>
      <c r="AH76" s="268"/>
      <c r="AI76" s="268"/>
      <c r="AJ76" s="270"/>
    </row>
    <row r="77" spans="1:36" ht="3" customHeight="1">
      <c r="A77" s="301"/>
      <c r="B77" s="280" t="s">
        <v>27</v>
      </c>
      <c r="C77" s="281"/>
      <c r="D77" s="281"/>
      <c r="E77" s="281"/>
      <c r="F77" s="281"/>
      <c r="G77" s="281"/>
      <c r="H77" s="281"/>
      <c r="I77" s="282"/>
      <c r="J77" s="188"/>
      <c r="K77" s="189"/>
      <c r="L77" s="190"/>
      <c r="M77" s="271"/>
      <c r="N77" s="272"/>
      <c r="O77" s="272"/>
      <c r="P77" s="272"/>
      <c r="Q77" s="272"/>
      <c r="R77" s="272"/>
      <c r="S77" s="272"/>
      <c r="T77" s="272"/>
      <c r="U77" s="272"/>
      <c r="V77" s="272"/>
      <c r="W77" s="272"/>
      <c r="X77" s="272"/>
      <c r="Y77" s="273"/>
      <c r="Z77" s="274"/>
      <c r="AA77" s="275"/>
      <c r="AB77" s="275"/>
      <c r="AC77" s="275"/>
      <c r="AD77" s="275"/>
      <c r="AE77" s="275"/>
      <c r="AF77" s="275"/>
      <c r="AG77" s="275"/>
      <c r="AH77" s="275"/>
      <c r="AI77" s="275"/>
      <c r="AJ77" s="276"/>
    </row>
    <row r="78" spans="1:36" ht="10" customHeight="1">
      <c r="A78" s="301"/>
      <c r="B78" s="283"/>
      <c r="C78" s="284"/>
      <c r="D78" s="284"/>
      <c r="E78" s="284"/>
      <c r="F78" s="284"/>
      <c r="G78" s="284"/>
      <c r="H78" s="284"/>
      <c r="I78" s="285"/>
      <c r="J78" s="262"/>
      <c r="K78" s="263"/>
      <c r="L78" s="264"/>
      <c r="M78" s="191"/>
      <c r="N78" s="265" t="s">
        <v>304</v>
      </c>
      <c r="O78" s="265"/>
      <c r="P78" s="265"/>
      <c r="Q78" s="192"/>
      <c r="R78" s="265" t="s">
        <v>305</v>
      </c>
      <c r="S78" s="265"/>
      <c r="T78" s="265"/>
      <c r="U78" s="192"/>
      <c r="V78" s="265" t="s">
        <v>306</v>
      </c>
      <c r="W78" s="265"/>
      <c r="X78" s="265"/>
      <c r="Y78" s="193"/>
      <c r="Z78" s="399" t="s">
        <v>307</v>
      </c>
      <c r="AA78" s="390"/>
      <c r="AB78" s="390"/>
      <c r="AC78" s="390"/>
      <c r="AD78" s="242" t="s">
        <v>286</v>
      </c>
      <c r="AE78" s="390"/>
      <c r="AF78" s="390"/>
      <c r="AG78" s="242" t="s">
        <v>287</v>
      </c>
      <c r="AH78" s="390"/>
      <c r="AI78" s="390"/>
      <c r="AJ78" s="243" t="s">
        <v>288</v>
      </c>
    </row>
    <row r="79" spans="1:36" ht="3" customHeight="1">
      <c r="A79" s="302"/>
      <c r="B79" s="286"/>
      <c r="C79" s="287"/>
      <c r="D79" s="287"/>
      <c r="E79" s="287"/>
      <c r="F79" s="287"/>
      <c r="G79" s="287"/>
      <c r="H79" s="287"/>
      <c r="I79" s="288"/>
      <c r="J79" s="199"/>
      <c r="K79" s="200"/>
      <c r="L79" s="201"/>
      <c r="M79" s="298"/>
      <c r="N79" s="299"/>
      <c r="O79" s="299"/>
      <c r="P79" s="299"/>
      <c r="Q79" s="299"/>
      <c r="R79" s="299"/>
      <c r="S79" s="299"/>
      <c r="T79" s="299"/>
      <c r="U79" s="299"/>
      <c r="V79" s="299"/>
      <c r="W79" s="299"/>
      <c r="X79" s="299"/>
      <c r="Y79" s="300"/>
      <c r="Z79" s="267"/>
      <c r="AA79" s="268"/>
      <c r="AB79" s="268"/>
      <c r="AC79" s="268"/>
      <c r="AD79" s="268"/>
      <c r="AE79" s="268"/>
      <c r="AF79" s="268"/>
      <c r="AG79" s="268"/>
      <c r="AH79" s="268"/>
      <c r="AI79" s="268"/>
      <c r="AJ79" s="270"/>
    </row>
    <row r="80" spans="1:36" ht="3.75" customHeight="1">
      <c r="A80" s="277" t="s">
        <v>118</v>
      </c>
      <c r="B80" s="202"/>
      <c r="C80" s="202"/>
      <c r="D80" s="202"/>
      <c r="E80" s="202"/>
      <c r="F80" s="202"/>
      <c r="G80" s="202"/>
      <c r="H80" s="202"/>
      <c r="I80" s="203"/>
      <c r="J80" s="188"/>
      <c r="K80" s="189"/>
      <c r="L80" s="190"/>
      <c r="M80" s="271"/>
      <c r="N80" s="272"/>
      <c r="O80" s="272"/>
      <c r="P80" s="272"/>
      <c r="Q80" s="272"/>
      <c r="R80" s="272"/>
      <c r="S80" s="272"/>
      <c r="T80" s="272"/>
      <c r="U80" s="272"/>
      <c r="V80" s="272"/>
      <c r="W80" s="272"/>
      <c r="X80" s="272"/>
      <c r="Y80" s="273"/>
      <c r="Z80" s="274"/>
      <c r="AA80" s="275"/>
      <c r="AB80" s="275"/>
      <c r="AC80" s="275"/>
      <c r="AD80" s="275"/>
      <c r="AE80" s="275"/>
      <c r="AF80" s="275"/>
      <c r="AG80" s="275"/>
      <c r="AH80" s="275"/>
      <c r="AI80" s="275"/>
      <c r="AJ80" s="276"/>
    </row>
    <row r="81" spans="1:38" ht="10.5" customHeight="1">
      <c r="A81" s="278"/>
      <c r="B81" s="260" t="s">
        <v>277</v>
      </c>
      <c r="C81" s="260"/>
      <c r="D81" s="260"/>
      <c r="E81" s="260"/>
      <c r="F81" s="260"/>
      <c r="G81" s="260"/>
      <c r="H81" s="260"/>
      <c r="I81" s="261"/>
      <c r="J81" s="262"/>
      <c r="K81" s="263"/>
      <c r="L81" s="264"/>
      <c r="M81" s="191"/>
      <c r="N81" s="265" t="s">
        <v>304</v>
      </c>
      <c r="O81" s="265"/>
      <c r="P81" s="265"/>
      <c r="Q81" s="192"/>
      <c r="R81" s="265" t="s">
        <v>305</v>
      </c>
      <c r="S81" s="265"/>
      <c r="T81" s="265"/>
      <c r="U81" s="192"/>
      <c r="V81" s="265" t="s">
        <v>306</v>
      </c>
      <c r="W81" s="265"/>
      <c r="X81" s="265"/>
      <c r="Y81" s="193"/>
      <c r="Z81" s="399" t="s">
        <v>307</v>
      </c>
      <c r="AA81" s="390"/>
      <c r="AB81" s="390"/>
      <c r="AC81" s="390"/>
      <c r="AD81" s="242" t="s">
        <v>286</v>
      </c>
      <c r="AE81" s="390"/>
      <c r="AF81" s="390"/>
      <c r="AG81" s="242" t="s">
        <v>287</v>
      </c>
      <c r="AH81" s="390"/>
      <c r="AI81" s="390"/>
      <c r="AJ81" s="243" t="s">
        <v>288</v>
      </c>
    </row>
    <row r="82" spans="1:38" ht="3" customHeight="1">
      <c r="A82" s="278"/>
      <c r="B82" s="204"/>
      <c r="C82" s="204"/>
      <c r="D82" s="204"/>
      <c r="E82" s="204"/>
      <c r="F82" s="204"/>
      <c r="G82" s="204"/>
      <c r="H82" s="204"/>
      <c r="I82" s="205"/>
      <c r="J82" s="196"/>
      <c r="K82" s="197"/>
      <c r="L82" s="198"/>
      <c r="M82" s="267"/>
      <c r="N82" s="268"/>
      <c r="O82" s="268"/>
      <c r="P82" s="268"/>
      <c r="Q82" s="268"/>
      <c r="R82" s="268"/>
      <c r="S82" s="268"/>
      <c r="T82" s="268"/>
      <c r="U82" s="268"/>
      <c r="V82" s="268"/>
      <c r="W82" s="268"/>
      <c r="X82" s="268"/>
      <c r="Y82" s="269"/>
      <c r="Z82" s="267"/>
      <c r="AA82" s="268"/>
      <c r="AB82" s="268"/>
      <c r="AC82" s="268"/>
      <c r="AD82" s="268"/>
      <c r="AE82" s="268"/>
      <c r="AF82" s="268"/>
      <c r="AG82" s="268"/>
      <c r="AH82" s="268"/>
      <c r="AI82" s="268"/>
      <c r="AJ82" s="270"/>
    </row>
    <row r="83" spans="1:38" ht="3" customHeight="1">
      <c r="A83" s="278"/>
      <c r="B83" s="202"/>
      <c r="C83" s="202"/>
      <c r="D83" s="202"/>
      <c r="E83" s="202"/>
      <c r="F83" s="202"/>
      <c r="G83" s="202"/>
      <c r="H83" s="202"/>
      <c r="I83" s="203"/>
      <c r="J83" s="188"/>
      <c r="K83" s="189"/>
      <c r="L83" s="190"/>
      <c r="M83" s="271"/>
      <c r="N83" s="272"/>
      <c r="O83" s="272"/>
      <c r="P83" s="272"/>
      <c r="Q83" s="272"/>
      <c r="R83" s="272"/>
      <c r="S83" s="272"/>
      <c r="T83" s="272"/>
      <c r="U83" s="272"/>
      <c r="V83" s="272"/>
      <c r="W83" s="272"/>
      <c r="X83" s="272"/>
      <c r="Y83" s="273"/>
      <c r="Z83" s="274"/>
      <c r="AA83" s="275"/>
      <c r="AB83" s="275"/>
      <c r="AC83" s="275"/>
      <c r="AD83" s="275"/>
      <c r="AE83" s="275"/>
      <c r="AF83" s="275"/>
      <c r="AG83" s="275"/>
      <c r="AH83" s="275"/>
      <c r="AI83" s="275"/>
      <c r="AJ83" s="276"/>
    </row>
    <row r="84" spans="1:38" ht="11.25" customHeight="1">
      <c r="A84" s="278"/>
      <c r="B84" s="260" t="s">
        <v>276</v>
      </c>
      <c r="C84" s="260"/>
      <c r="D84" s="260"/>
      <c r="E84" s="260"/>
      <c r="F84" s="260"/>
      <c r="G84" s="260"/>
      <c r="H84" s="260"/>
      <c r="I84" s="261"/>
      <c r="J84" s="262"/>
      <c r="K84" s="263"/>
      <c r="L84" s="264"/>
      <c r="M84" s="191"/>
      <c r="N84" s="265" t="s">
        <v>304</v>
      </c>
      <c r="O84" s="265"/>
      <c r="P84" s="265"/>
      <c r="Q84" s="192"/>
      <c r="R84" s="265" t="s">
        <v>305</v>
      </c>
      <c r="S84" s="265"/>
      <c r="T84" s="265"/>
      <c r="U84" s="192"/>
      <c r="V84" s="265" t="s">
        <v>306</v>
      </c>
      <c r="W84" s="265"/>
      <c r="X84" s="265"/>
      <c r="Y84" s="193"/>
      <c r="Z84" s="399" t="s">
        <v>307</v>
      </c>
      <c r="AA84" s="390"/>
      <c r="AB84" s="390"/>
      <c r="AC84" s="390"/>
      <c r="AD84" s="242" t="s">
        <v>286</v>
      </c>
      <c r="AE84" s="390"/>
      <c r="AF84" s="390"/>
      <c r="AG84" s="242" t="s">
        <v>287</v>
      </c>
      <c r="AH84" s="390"/>
      <c r="AI84" s="390"/>
      <c r="AJ84" s="243" t="s">
        <v>288</v>
      </c>
    </row>
    <row r="85" spans="1:38" ht="3" customHeight="1" thickBot="1">
      <c r="A85" s="279"/>
      <c r="B85" s="206"/>
      <c r="C85" s="206"/>
      <c r="D85" s="206"/>
      <c r="E85" s="206"/>
      <c r="F85" s="206"/>
      <c r="G85" s="206"/>
      <c r="H85" s="206"/>
      <c r="I85" s="207"/>
      <c r="J85" s="144"/>
      <c r="K85" s="145"/>
      <c r="L85" s="146"/>
      <c r="M85" s="248"/>
      <c r="N85" s="249"/>
      <c r="O85" s="249"/>
      <c r="P85" s="249"/>
      <c r="Q85" s="249"/>
      <c r="R85" s="249"/>
      <c r="S85" s="249"/>
      <c r="T85" s="249"/>
      <c r="U85" s="249"/>
      <c r="V85" s="249"/>
      <c r="W85" s="249"/>
      <c r="X85" s="249"/>
      <c r="Y85" s="250"/>
      <c r="Z85" s="248"/>
      <c r="AA85" s="249"/>
      <c r="AB85" s="249"/>
      <c r="AC85" s="249"/>
      <c r="AD85" s="249"/>
      <c r="AE85" s="249"/>
      <c r="AF85" s="249"/>
      <c r="AG85" s="249"/>
      <c r="AH85" s="249"/>
      <c r="AI85" s="249"/>
      <c r="AJ85" s="251"/>
    </row>
    <row r="86" spans="1:38" ht="15" customHeight="1">
      <c r="A86" s="391" t="s">
        <v>114</v>
      </c>
      <c r="B86" s="393" t="s">
        <v>313</v>
      </c>
      <c r="C86" s="393"/>
      <c r="D86" s="393"/>
      <c r="E86" s="393"/>
      <c r="F86" s="393"/>
      <c r="G86" s="393"/>
      <c r="H86" s="393"/>
      <c r="I86" s="393"/>
      <c r="J86" s="393"/>
      <c r="K86" s="393"/>
      <c r="L86" s="393"/>
      <c r="M86" s="393"/>
      <c r="N86" s="393"/>
      <c r="O86" s="393"/>
      <c r="P86" s="393"/>
      <c r="Q86" s="393"/>
      <c r="R86" s="393"/>
      <c r="S86" s="393" t="s">
        <v>314</v>
      </c>
      <c r="T86" s="393"/>
      <c r="U86" s="393"/>
      <c r="V86" s="393"/>
      <c r="W86" s="393"/>
      <c r="X86" s="393"/>
      <c r="Y86" s="393"/>
      <c r="Z86" s="393"/>
      <c r="AA86" s="393"/>
      <c r="AB86" s="393"/>
      <c r="AC86" s="393"/>
      <c r="AD86" s="393"/>
      <c r="AE86" s="393"/>
      <c r="AF86" s="393"/>
      <c r="AG86" s="393"/>
      <c r="AH86" s="393"/>
      <c r="AI86" s="393"/>
      <c r="AJ86" s="394"/>
    </row>
    <row r="87" spans="1:38" ht="80.25" customHeight="1" thickBot="1">
      <c r="A87" s="392"/>
      <c r="B87" s="395" t="s">
        <v>356</v>
      </c>
      <c r="C87" s="396"/>
      <c r="D87" s="396"/>
      <c r="E87" s="396"/>
      <c r="F87" s="396"/>
      <c r="G87" s="396"/>
      <c r="H87" s="396"/>
      <c r="I87" s="396"/>
      <c r="J87" s="396"/>
      <c r="K87" s="396"/>
      <c r="L87" s="396"/>
      <c r="M87" s="396"/>
      <c r="N87" s="396"/>
      <c r="O87" s="396"/>
      <c r="P87" s="396"/>
      <c r="Q87" s="396"/>
      <c r="R87" s="397"/>
      <c r="S87" s="395" t="s">
        <v>357</v>
      </c>
      <c r="T87" s="396"/>
      <c r="U87" s="396"/>
      <c r="V87" s="396"/>
      <c r="W87" s="396"/>
      <c r="X87" s="396"/>
      <c r="Y87" s="396"/>
      <c r="Z87" s="396"/>
      <c r="AA87" s="396"/>
      <c r="AB87" s="396"/>
      <c r="AC87" s="396"/>
      <c r="AD87" s="396"/>
      <c r="AE87" s="396"/>
      <c r="AF87" s="396"/>
      <c r="AG87" s="396"/>
      <c r="AH87" s="396"/>
      <c r="AI87" s="396"/>
      <c r="AJ87" s="398"/>
    </row>
    <row r="88" spans="1:38" ht="4.5" customHeight="1"/>
    <row r="89" spans="1:38" ht="21" customHeight="1">
      <c r="A89" s="244" t="s">
        <v>315</v>
      </c>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row>
    <row r="90" spans="1:38" ht="48" customHeight="1">
      <c r="A90" s="245" t="s">
        <v>316</v>
      </c>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row>
    <row r="91" spans="1:38" ht="21" customHeight="1">
      <c r="A91" s="244" t="s">
        <v>317</v>
      </c>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row>
    <row r="92" spans="1:38" ht="36" customHeight="1">
      <c r="A92" s="246"/>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row>
  </sheetData>
  <mergeCells count="320">
    <mergeCell ref="AF1:AJ1"/>
    <mergeCell ref="A2:AJ2"/>
    <mergeCell ref="A4:J8"/>
    <mergeCell ref="Y4:Z4"/>
    <mergeCell ref="AA4:AB4"/>
    <mergeCell ref="AD4:AE4"/>
    <mergeCell ref="AG4:AH4"/>
    <mergeCell ref="M7:O11"/>
    <mergeCell ref="P7:U8"/>
    <mergeCell ref="W7:AJ8"/>
    <mergeCell ref="P9:U10"/>
    <mergeCell ref="W9:AJ10"/>
    <mergeCell ref="P11:U11"/>
    <mergeCell ref="W11:AJ11"/>
    <mergeCell ref="A13:AJ14"/>
    <mergeCell ref="A15:F15"/>
    <mergeCell ref="G15:H15"/>
    <mergeCell ref="I15:J15"/>
    <mergeCell ref="K15:L15"/>
    <mergeCell ref="M15:N15"/>
    <mergeCell ref="AB15:AC15"/>
    <mergeCell ref="A16:F17"/>
    <mergeCell ref="J16:AJ16"/>
    <mergeCell ref="G17:AJ17"/>
    <mergeCell ref="A18:F19"/>
    <mergeCell ref="K18:L18"/>
    <mergeCell ref="N18:O18"/>
    <mergeCell ref="G19:AJ19"/>
    <mergeCell ref="O15:P15"/>
    <mergeCell ref="Q15:R15"/>
    <mergeCell ref="S15:T15"/>
    <mergeCell ref="U15:V15"/>
    <mergeCell ref="W15:X15"/>
    <mergeCell ref="Y15:Z15"/>
    <mergeCell ref="A20:F20"/>
    <mergeCell ref="G20:J20"/>
    <mergeCell ref="K20:Q20"/>
    <mergeCell ref="R20:V20"/>
    <mergeCell ref="W20:AJ20"/>
    <mergeCell ref="A21:F21"/>
    <mergeCell ref="G21:J21"/>
    <mergeCell ref="K21:Q21"/>
    <mergeCell ref="R21:V21"/>
    <mergeCell ref="W21:AJ21"/>
    <mergeCell ref="R27:T27"/>
    <mergeCell ref="V27:X27"/>
    <mergeCell ref="Z27:AA27"/>
    <mergeCell ref="AB27:AC27"/>
    <mergeCell ref="AE27:AF27"/>
    <mergeCell ref="AH27:AI27"/>
    <mergeCell ref="A24:I25"/>
    <mergeCell ref="J24:L25"/>
    <mergeCell ref="M24:Y25"/>
    <mergeCell ref="Z24:AJ25"/>
    <mergeCell ref="A26:A52"/>
    <mergeCell ref="B26:I28"/>
    <mergeCell ref="M26:Y26"/>
    <mergeCell ref="Z26:AJ26"/>
    <mergeCell ref="J27:L27"/>
    <mergeCell ref="N27:P27"/>
    <mergeCell ref="M28:Y28"/>
    <mergeCell ref="Z28:AJ28"/>
    <mergeCell ref="B29:I31"/>
    <mergeCell ref="M29:Y29"/>
    <mergeCell ref="Z29:AJ29"/>
    <mergeCell ref="J30:L30"/>
    <mergeCell ref="N30:P30"/>
    <mergeCell ref="R30:T30"/>
    <mergeCell ref="V30:X30"/>
    <mergeCell ref="Z30:AA30"/>
    <mergeCell ref="R33:T33"/>
    <mergeCell ref="V33:X33"/>
    <mergeCell ref="Z33:AA33"/>
    <mergeCell ref="AB33:AC33"/>
    <mergeCell ref="AE33:AF33"/>
    <mergeCell ref="AH33:AI33"/>
    <mergeCell ref="AB30:AC30"/>
    <mergeCell ref="AE30:AF30"/>
    <mergeCell ref="AH30:AI30"/>
    <mergeCell ref="M31:Y31"/>
    <mergeCell ref="Z31:AJ31"/>
    <mergeCell ref="M32:Y32"/>
    <mergeCell ref="Z32:AJ32"/>
    <mergeCell ref="N33:P33"/>
    <mergeCell ref="B35:I37"/>
    <mergeCell ref="M35:Y35"/>
    <mergeCell ref="Z35:AJ35"/>
    <mergeCell ref="J36:L36"/>
    <mergeCell ref="N36:P36"/>
    <mergeCell ref="R36:T36"/>
    <mergeCell ref="V36:X36"/>
    <mergeCell ref="Z36:AA36"/>
    <mergeCell ref="B32:I34"/>
    <mergeCell ref="J33:L33"/>
    <mergeCell ref="AB36:AC36"/>
    <mergeCell ref="AE36:AF36"/>
    <mergeCell ref="AH36:AI36"/>
    <mergeCell ref="M37:Y37"/>
    <mergeCell ref="Z37:AJ37"/>
    <mergeCell ref="M38:Y38"/>
    <mergeCell ref="Z38:AJ38"/>
    <mergeCell ref="N39:P39"/>
    <mergeCell ref="M34:Y34"/>
    <mergeCell ref="Z34:AJ34"/>
    <mergeCell ref="B41:I43"/>
    <mergeCell ref="M41:Y41"/>
    <mergeCell ref="Z41:AJ41"/>
    <mergeCell ref="J42:L42"/>
    <mergeCell ref="N42:P42"/>
    <mergeCell ref="R42:T42"/>
    <mergeCell ref="V42:X42"/>
    <mergeCell ref="Z42:AA42"/>
    <mergeCell ref="B38:I40"/>
    <mergeCell ref="J39:L39"/>
    <mergeCell ref="R39:T39"/>
    <mergeCell ref="V39:X39"/>
    <mergeCell ref="Z39:AA39"/>
    <mergeCell ref="AB39:AC39"/>
    <mergeCell ref="AE39:AF39"/>
    <mergeCell ref="AH39:AI39"/>
    <mergeCell ref="AB42:AC42"/>
    <mergeCell ref="AE42:AF42"/>
    <mergeCell ref="AH42:AI42"/>
    <mergeCell ref="M43:Y43"/>
    <mergeCell ref="Z43:AJ43"/>
    <mergeCell ref="M44:Y44"/>
    <mergeCell ref="Z44:AJ44"/>
    <mergeCell ref="N45:P45"/>
    <mergeCell ref="M40:Y40"/>
    <mergeCell ref="Z40:AJ40"/>
    <mergeCell ref="M46:Y46"/>
    <mergeCell ref="Z46:AJ46"/>
    <mergeCell ref="B47:I49"/>
    <mergeCell ref="M47:Y47"/>
    <mergeCell ref="Z47:AJ47"/>
    <mergeCell ref="J48:L48"/>
    <mergeCell ref="N48:P48"/>
    <mergeCell ref="R48:T48"/>
    <mergeCell ref="V48:X48"/>
    <mergeCell ref="Z48:AA48"/>
    <mergeCell ref="B44:I46"/>
    <mergeCell ref="J45:L45"/>
    <mergeCell ref="R45:T45"/>
    <mergeCell ref="V45:X45"/>
    <mergeCell ref="Z45:AA45"/>
    <mergeCell ref="AB45:AC45"/>
    <mergeCell ref="AE45:AF45"/>
    <mergeCell ref="AH45:AI45"/>
    <mergeCell ref="R51:T51"/>
    <mergeCell ref="V51:X51"/>
    <mergeCell ref="Z51:AA51"/>
    <mergeCell ref="AB51:AC51"/>
    <mergeCell ref="AE51:AF51"/>
    <mergeCell ref="AH51:AI51"/>
    <mergeCell ref="AB48:AC48"/>
    <mergeCell ref="AE48:AF48"/>
    <mergeCell ref="AH48:AI48"/>
    <mergeCell ref="M49:Y49"/>
    <mergeCell ref="Z49:AJ49"/>
    <mergeCell ref="M50:Y50"/>
    <mergeCell ref="Z50:AJ50"/>
    <mergeCell ref="N51:P51"/>
    <mergeCell ref="Z54:AA54"/>
    <mergeCell ref="AB54:AC54"/>
    <mergeCell ref="AE54:AF54"/>
    <mergeCell ref="AH54:AI54"/>
    <mergeCell ref="M55:Y55"/>
    <mergeCell ref="Z55:AJ55"/>
    <mergeCell ref="M52:Y52"/>
    <mergeCell ref="Z52:AJ52"/>
    <mergeCell ref="A53:A79"/>
    <mergeCell ref="B53:I55"/>
    <mergeCell ref="M53:Y53"/>
    <mergeCell ref="Z53:AJ53"/>
    <mergeCell ref="J54:L54"/>
    <mergeCell ref="N54:P54"/>
    <mergeCell ref="R54:T54"/>
    <mergeCell ref="V54:X54"/>
    <mergeCell ref="B50:I52"/>
    <mergeCell ref="J51:L51"/>
    <mergeCell ref="B59:I61"/>
    <mergeCell ref="M59:Y59"/>
    <mergeCell ref="Z59:AJ59"/>
    <mergeCell ref="J60:L60"/>
    <mergeCell ref="N60:P60"/>
    <mergeCell ref="R60:T60"/>
    <mergeCell ref="V60:X60"/>
    <mergeCell ref="B56:I58"/>
    <mergeCell ref="M56:Y56"/>
    <mergeCell ref="Z56:AJ56"/>
    <mergeCell ref="J57:L57"/>
    <mergeCell ref="N57:P57"/>
    <mergeCell ref="R57:T57"/>
    <mergeCell ref="V57:X57"/>
    <mergeCell ref="Z57:AA57"/>
    <mergeCell ref="AB57:AC57"/>
    <mergeCell ref="AE57:AF57"/>
    <mergeCell ref="Z60:AA60"/>
    <mergeCell ref="AB60:AC60"/>
    <mergeCell ref="AE60:AF60"/>
    <mergeCell ref="AH60:AI60"/>
    <mergeCell ref="M61:Y61"/>
    <mergeCell ref="Z61:AJ61"/>
    <mergeCell ref="AH57:AI57"/>
    <mergeCell ref="M58:Y58"/>
    <mergeCell ref="Z58:AJ58"/>
    <mergeCell ref="B65:I67"/>
    <mergeCell ref="M65:Y65"/>
    <mergeCell ref="Z65:AJ65"/>
    <mergeCell ref="J66:L66"/>
    <mergeCell ref="N66:P66"/>
    <mergeCell ref="R66:T66"/>
    <mergeCell ref="V66:X66"/>
    <mergeCell ref="B62:I64"/>
    <mergeCell ref="M62:Y62"/>
    <mergeCell ref="Z62:AJ62"/>
    <mergeCell ref="J63:L63"/>
    <mergeCell ref="N63:P63"/>
    <mergeCell ref="R63:T63"/>
    <mergeCell ref="V63:X63"/>
    <mergeCell ref="Z63:AA63"/>
    <mergeCell ref="AB63:AC63"/>
    <mergeCell ref="AE63:AF63"/>
    <mergeCell ref="Z66:AA66"/>
    <mergeCell ref="AB66:AC66"/>
    <mergeCell ref="B71:I73"/>
    <mergeCell ref="M71:Y71"/>
    <mergeCell ref="Z71:AJ71"/>
    <mergeCell ref="J72:L72"/>
    <mergeCell ref="N72:P72"/>
    <mergeCell ref="R72:T72"/>
    <mergeCell ref="V72:X72"/>
    <mergeCell ref="B68:I70"/>
    <mergeCell ref="M68:Y68"/>
    <mergeCell ref="Z68:AJ68"/>
    <mergeCell ref="J69:L69"/>
    <mergeCell ref="N69:P69"/>
    <mergeCell ref="R69:T69"/>
    <mergeCell ref="V69:X69"/>
    <mergeCell ref="Z69:AA69"/>
    <mergeCell ref="AB69:AC69"/>
    <mergeCell ref="AE69:AF69"/>
    <mergeCell ref="AH69:AI69"/>
    <mergeCell ref="M70:Y70"/>
    <mergeCell ref="Z70:AJ70"/>
    <mergeCell ref="AE66:AF66"/>
    <mergeCell ref="AH66:AI66"/>
    <mergeCell ref="M67:Y67"/>
    <mergeCell ref="Z67:AJ67"/>
    <mergeCell ref="AH63:AI63"/>
    <mergeCell ref="M64:Y64"/>
    <mergeCell ref="Z64:AJ64"/>
    <mergeCell ref="M79:Y79"/>
    <mergeCell ref="Z79:AJ79"/>
    <mergeCell ref="AH75:AI75"/>
    <mergeCell ref="Z72:AA72"/>
    <mergeCell ref="AB72:AC72"/>
    <mergeCell ref="AE72:AF72"/>
    <mergeCell ref="AH72:AI72"/>
    <mergeCell ref="M73:Y73"/>
    <mergeCell ref="Z73:AJ73"/>
    <mergeCell ref="V78:X78"/>
    <mergeCell ref="B74:I76"/>
    <mergeCell ref="M74:Y74"/>
    <mergeCell ref="Z74:AJ74"/>
    <mergeCell ref="J75:L75"/>
    <mergeCell ref="N75:P75"/>
    <mergeCell ref="R75:T75"/>
    <mergeCell ref="V75:X75"/>
    <mergeCell ref="Z75:AA75"/>
    <mergeCell ref="AB75:AC75"/>
    <mergeCell ref="AE75:AF75"/>
    <mergeCell ref="Z78:AA78"/>
    <mergeCell ref="AB78:AC78"/>
    <mergeCell ref="AE78:AF78"/>
    <mergeCell ref="AH78:AI78"/>
    <mergeCell ref="M76:Y76"/>
    <mergeCell ref="Z76:AJ76"/>
    <mergeCell ref="AE81:AF81"/>
    <mergeCell ref="AH81:AI81"/>
    <mergeCell ref="M82:Y82"/>
    <mergeCell ref="Z82:AJ82"/>
    <mergeCell ref="M83:Y83"/>
    <mergeCell ref="Z83:AJ83"/>
    <mergeCell ref="A80:A85"/>
    <mergeCell ref="M80:Y80"/>
    <mergeCell ref="Z80:AJ80"/>
    <mergeCell ref="B81:I81"/>
    <mergeCell ref="J81:L81"/>
    <mergeCell ref="N81:P81"/>
    <mergeCell ref="R81:T81"/>
    <mergeCell ref="V81:X81"/>
    <mergeCell ref="Z81:AA81"/>
    <mergeCell ref="AB81:AC81"/>
    <mergeCell ref="B77:I79"/>
    <mergeCell ref="M77:Y77"/>
    <mergeCell ref="Z77:AJ77"/>
    <mergeCell ref="J78:L78"/>
    <mergeCell ref="N78:P78"/>
    <mergeCell ref="R78:T78"/>
    <mergeCell ref="A89:AL89"/>
    <mergeCell ref="A90:AL90"/>
    <mergeCell ref="A91:AL91"/>
    <mergeCell ref="A92:AL92"/>
    <mergeCell ref="AB84:AC84"/>
    <mergeCell ref="AE84:AF84"/>
    <mergeCell ref="AH84:AI84"/>
    <mergeCell ref="M85:Y85"/>
    <mergeCell ref="Z85:AJ85"/>
    <mergeCell ref="A86:A87"/>
    <mergeCell ref="B86:R86"/>
    <mergeCell ref="S86:AJ86"/>
    <mergeCell ref="B87:R87"/>
    <mergeCell ref="S87:AJ87"/>
    <mergeCell ref="B84:I84"/>
    <mergeCell ref="J84:L84"/>
    <mergeCell ref="N84:P84"/>
    <mergeCell ref="R84:T84"/>
    <mergeCell ref="V84:X84"/>
    <mergeCell ref="Z84:AA84"/>
  </mergeCells>
  <phoneticPr fontId="19"/>
  <dataValidations count="4">
    <dataValidation type="list" errorStyle="warning" allowBlank="1" showInputMessage="1" showErrorMessage="1" sqref="J27:L27 J30:L30 J33:L33 J36:L36 J39:L39 J42:L42 J45:L45 J48:L48 J51:L51 J54:L54 J57:L57 J60:L60 J63:L63 J66:L66 J69:L69 J72:L72 J75:L75 J78:L78 J81:L81 J84:L84" xr:uid="{1A696720-E316-41FE-949C-EA17BA0ABE4F}">
      <formula1>"○"</formula1>
    </dataValidation>
    <dataValidation imeMode="off" allowBlank="1" showInputMessage="1" showErrorMessage="1" sqref="AD4:AE4 AA4:AB4 AG4:AH4" xr:uid="{3087099D-040E-44CF-9455-40A490F686F9}"/>
    <dataValidation imeMode="halfKatakana" allowBlank="1" showInputMessage="1" showErrorMessage="1" sqref="J16" xr:uid="{6367C49D-E216-4195-B6C6-E6A2301EB7D4}"/>
    <dataValidation imeMode="fullAlpha" allowBlank="1" showInputMessage="1" showErrorMessage="1" sqref="M18:N18" xr:uid="{5BB5EE2F-4AD3-4A9C-B813-DB91C6A15264}"/>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DAE2-6DB9-460B-84D4-4FACCA6C44A0}">
  <sheetPr>
    <tabColor rgb="FFFFFF00"/>
    <pageSetUpPr fitToPage="1"/>
  </sheetPr>
  <dimension ref="A1:BH174"/>
  <sheetViews>
    <sheetView view="pageBreakPreview" zoomScale="85" zoomScaleNormal="70" zoomScaleSheetLayoutView="85" workbookViewId="0">
      <selection activeCell="U8" sqref="U8:Z17"/>
    </sheetView>
  </sheetViews>
  <sheetFormatPr defaultColWidth="9" defaultRowHeight="13"/>
  <cols>
    <col min="1" max="1" width="2.6328125" style="130" customWidth="1"/>
    <col min="2" max="2" width="7.453125" style="130" customWidth="1"/>
    <col min="3" max="13" width="2.6328125" style="130" customWidth="1"/>
    <col min="14" max="14" width="4.6328125" style="130" customWidth="1"/>
    <col min="15" max="20" width="3.6328125" style="130" customWidth="1"/>
    <col min="21" max="26" width="3.453125" style="130" customWidth="1"/>
    <col min="27" max="31" width="3.36328125" style="130" customWidth="1"/>
    <col min="32" max="36" width="5" style="130" customWidth="1"/>
    <col min="37" max="37" width="5.90625" style="130" customWidth="1"/>
    <col min="38" max="51" width="4.453125" style="130" customWidth="1"/>
    <col min="52" max="52" width="18.7265625" style="130" customWidth="1"/>
    <col min="53" max="54" width="2.6328125" style="130" customWidth="1"/>
    <col min="55" max="55" width="4.26953125" style="130" customWidth="1"/>
    <col min="56" max="59" width="2.6328125" style="130" customWidth="1"/>
    <col min="60" max="60" width="9" style="130" customWidth="1"/>
    <col min="61" max="16384" width="9" style="130"/>
  </cols>
  <sheetData>
    <row r="1" spans="1:58" ht="6.75" customHeight="1">
      <c r="A1" s="463" t="s">
        <v>362</v>
      </c>
      <c r="B1" s="463"/>
      <c r="C1" s="463"/>
      <c r="D1" s="463"/>
      <c r="E1" s="463"/>
      <c r="F1" s="463"/>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row>
    <row r="2" spans="1:58" ht="6.75" customHeight="1">
      <c r="A2" s="463"/>
      <c r="B2" s="463"/>
      <c r="C2" s="463"/>
      <c r="D2" s="463"/>
      <c r="E2" s="463"/>
      <c r="F2" s="463"/>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row>
    <row r="3" spans="1:58" ht="21">
      <c r="A3" s="531" t="s">
        <v>77</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131"/>
    </row>
    <row r="4" spans="1:58" ht="8.25" customHeight="1" thickBot="1">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row>
    <row r="5" spans="1:58" ht="22" customHeight="1" thickBot="1">
      <c r="A5" s="532" t="s">
        <v>67</v>
      </c>
      <c r="B5" s="533"/>
      <c r="C5" s="533"/>
      <c r="D5" s="533"/>
      <c r="E5" s="533"/>
      <c r="F5" s="533"/>
      <c r="G5" s="533"/>
      <c r="H5" s="533"/>
      <c r="I5" s="533"/>
      <c r="J5" s="534"/>
      <c r="K5" s="538" t="s">
        <v>68</v>
      </c>
      <c r="L5" s="533"/>
      <c r="M5" s="533"/>
      <c r="N5" s="534"/>
      <c r="O5" s="538" t="s">
        <v>69</v>
      </c>
      <c r="P5" s="533"/>
      <c r="Q5" s="533"/>
      <c r="R5" s="533"/>
      <c r="S5" s="533"/>
      <c r="T5" s="534"/>
      <c r="U5" s="540" t="s">
        <v>318</v>
      </c>
      <c r="V5" s="541"/>
      <c r="W5" s="541"/>
      <c r="X5" s="541"/>
      <c r="Y5" s="541"/>
      <c r="Z5" s="542"/>
      <c r="AA5" s="540" t="s">
        <v>319</v>
      </c>
      <c r="AB5" s="533"/>
      <c r="AC5" s="533"/>
      <c r="AD5" s="533"/>
      <c r="AE5" s="533"/>
      <c r="AF5" s="546" t="s">
        <v>70</v>
      </c>
      <c r="AG5" s="547"/>
      <c r="AH5" s="547"/>
      <c r="AI5" s="547"/>
      <c r="AJ5" s="547"/>
      <c r="AK5" s="547"/>
      <c r="AL5" s="547"/>
      <c r="AM5" s="547"/>
      <c r="AN5" s="547"/>
      <c r="AO5" s="547"/>
      <c r="AP5" s="547"/>
      <c r="AQ5" s="547"/>
      <c r="AR5" s="547"/>
      <c r="AS5" s="547"/>
      <c r="AT5" s="547"/>
      <c r="AU5" s="547"/>
      <c r="AV5" s="547"/>
      <c r="AW5" s="547"/>
      <c r="AX5" s="547"/>
      <c r="AY5" s="547"/>
      <c r="AZ5" s="547"/>
      <c r="BA5" s="133"/>
      <c r="BB5" s="133"/>
      <c r="BC5" s="133"/>
      <c r="BD5" s="133"/>
      <c r="BE5" s="134"/>
      <c r="BF5" s="132"/>
    </row>
    <row r="6" spans="1:58" ht="22" customHeight="1" thickTop="1" thickBot="1">
      <c r="A6" s="535"/>
      <c r="B6" s="536"/>
      <c r="C6" s="536"/>
      <c r="D6" s="536"/>
      <c r="E6" s="536"/>
      <c r="F6" s="536"/>
      <c r="G6" s="536"/>
      <c r="H6" s="536"/>
      <c r="I6" s="536"/>
      <c r="J6" s="537"/>
      <c r="K6" s="539"/>
      <c r="L6" s="536"/>
      <c r="M6" s="536"/>
      <c r="N6" s="537"/>
      <c r="O6" s="539"/>
      <c r="P6" s="536"/>
      <c r="Q6" s="536"/>
      <c r="R6" s="536"/>
      <c r="S6" s="536"/>
      <c r="T6" s="537"/>
      <c r="U6" s="543"/>
      <c r="V6" s="544"/>
      <c r="W6" s="544"/>
      <c r="X6" s="544"/>
      <c r="Y6" s="544"/>
      <c r="Z6" s="545"/>
      <c r="AA6" s="539"/>
      <c r="AB6" s="536"/>
      <c r="AC6" s="536"/>
      <c r="AD6" s="536"/>
      <c r="AE6" s="536"/>
      <c r="AF6" s="548"/>
      <c r="AG6" s="549"/>
      <c r="AH6" s="549"/>
      <c r="AI6" s="549"/>
      <c r="AJ6" s="549"/>
      <c r="AK6" s="549"/>
      <c r="AL6" s="549"/>
      <c r="AM6" s="549"/>
      <c r="AN6" s="549"/>
      <c r="AO6" s="549"/>
      <c r="AP6" s="549"/>
      <c r="AQ6" s="549"/>
      <c r="AR6" s="549"/>
      <c r="AS6" s="549"/>
      <c r="AT6" s="549"/>
      <c r="AU6" s="549"/>
      <c r="AV6" s="549"/>
      <c r="AW6" s="549"/>
      <c r="AX6" s="549"/>
      <c r="AY6" s="549"/>
      <c r="AZ6" s="549"/>
      <c r="BA6" s="550" t="s">
        <v>71</v>
      </c>
      <c r="BB6" s="551"/>
      <c r="BC6" s="551"/>
      <c r="BD6" s="551"/>
      <c r="BE6" s="552"/>
      <c r="BF6" s="132"/>
    </row>
    <row r="7" spans="1:58" ht="57.75" customHeight="1" thickTop="1" thickBot="1">
      <c r="A7" s="516" t="s">
        <v>72</v>
      </c>
      <c r="B7" s="517"/>
      <c r="C7" s="517"/>
      <c r="D7" s="517"/>
      <c r="E7" s="517"/>
      <c r="F7" s="517"/>
      <c r="G7" s="517"/>
      <c r="H7" s="517"/>
      <c r="I7" s="517"/>
      <c r="J7" s="518"/>
      <c r="K7" s="519"/>
      <c r="L7" s="520"/>
      <c r="M7" s="520"/>
      <c r="N7" s="521"/>
      <c r="O7" s="519"/>
      <c r="P7" s="520"/>
      <c r="Q7" s="520"/>
      <c r="R7" s="520"/>
      <c r="S7" s="520"/>
      <c r="T7" s="521"/>
      <c r="U7" s="522"/>
      <c r="V7" s="523"/>
      <c r="W7" s="523"/>
      <c r="X7" s="523"/>
      <c r="Y7" s="523"/>
      <c r="Z7" s="524"/>
      <c r="AA7" s="519"/>
      <c r="AB7" s="520"/>
      <c r="AC7" s="520"/>
      <c r="AD7" s="520"/>
      <c r="AE7" s="520"/>
      <c r="AF7" s="525" t="s">
        <v>115</v>
      </c>
      <c r="AG7" s="526"/>
      <c r="AH7" s="526"/>
      <c r="AI7" s="526"/>
      <c r="AJ7" s="526"/>
      <c r="AK7" s="527"/>
      <c r="AL7" s="553" t="s">
        <v>257</v>
      </c>
      <c r="AM7" s="554"/>
      <c r="AN7" s="554"/>
      <c r="AO7" s="554"/>
      <c r="AP7" s="554"/>
      <c r="AQ7" s="554"/>
      <c r="AR7" s="554"/>
      <c r="AS7" s="554"/>
      <c r="AT7" s="554"/>
      <c r="AU7" s="554"/>
      <c r="AV7" s="554"/>
      <c r="AW7" s="554"/>
      <c r="AX7" s="554"/>
      <c r="AY7" s="554"/>
      <c r="AZ7" s="555"/>
      <c r="BA7" s="556"/>
      <c r="BB7" s="557"/>
      <c r="BC7" s="557"/>
      <c r="BD7" s="557"/>
      <c r="BE7" s="558"/>
      <c r="BF7" s="135"/>
    </row>
    <row r="8" spans="1:58" ht="23.25" customHeight="1">
      <c r="A8" s="502" t="s">
        <v>73</v>
      </c>
      <c r="B8" s="500" t="s">
        <v>74</v>
      </c>
      <c r="C8" s="500"/>
      <c r="D8" s="500"/>
      <c r="E8" s="500"/>
      <c r="F8" s="500"/>
      <c r="G8" s="500"/>
      <c r="H8" s="500"/>
      <c r="I8" s="500"/>
      <c r="J8" s="500"/>
      <c r="K8" s="506"/>
      <c r="L8" s="507"/>
      <c r="M8" s="507"/>
      <c r="N8" s="507"/>
      <c r="O8" s="506"/>
      <c r="P8" s="507"/>
      <c r="Q8" s="507"/>
      <c r="R8" s="507"/>
      <c r="S8" s="507"/>
      <c r="T8" s="507"/>
      <c r="U8" s="506"/>
      <c r="V8" s="507"/>
      <c r="W8" s="507"/>
      <c r="X8" s="507"/>
      <c r="Y8" s="507"/>
      <c r="Z8" s="507"/>
      <c r="AA8" s="506"/>
      <c r="AB8" s="507"/>
      <c r="AC8" s="507"/>
      <c r="AD8" s="507"/>
      <c r="AE8" s="507"/>
      <c r="AF8" s="510" t="s">
        <v>258</v>
      </c>
      <c r="AG8" s="511"/>
      <c r="AH8" s="511"/>
      <c r="AI8" s="511"/>
      <c r="AJ8" s="511"/>
      <c r="AK8" s="512"/>
      <c r="AL8" s="513" t="s">
        <v>259</v>
      </c>
      <c r="AM8" s="514"/>
      <c r="AN8" s="514"/>
      <c r="AO8" s="514"/>
      <c r="AP8" s="514"/>
      <c r="AQ8" s="514"/>
      <c r="AR8" s="514"/>
      <c r="AS8" s="514"/>
      <c r="AT8" s="514"/>
      <c r="AU8" s="514"/>
      <c r="AV8" s="514"/>
      <c r="AW8" s="514"/>
      <c r="AX8" s="514"/>
      <c r="AY8" s="514"/>
      <c r="AZ8" s="515"/>
      <c r="BA8" s="500"/>
      <c r="BB8" s="500"/>
      <c r="BC8" s="500"/>
      <c r="BD8" s="500"/>
      <c r="BE8" s="501"/>
      <c r="BF8" s="132"/>
    </row>
    <row r="9" spans="1:58" ht="23.25" customHeight="1">
      <c r="A9" s="503"/>
      <c r="B9" s="505"/>
      <c r="C9" s="505"/>
      <c r="D9" s="505"/>
      <c r="E9" s="505"/>
      <c r="F9" s="505"/>
      <c r="G9" s="505"/>
      <c r="H9" s="505"/>
      <c r="I9" s="505"/>
      <c r="J9" s="505"/>
      <c r="K9" s="508"/>
      <c r="L9" s="509"/>
      <c r="M9" s="509"/>
      <c r="N9" s="509"/>
      <c r="O9" s="508"/>
      <c r="P9" s="509"/>
      <c r="Q9" s="509"/>
      <c r="R9" s="509"/>
      <c r="S9" s="509"/>
      <c r="T9" s="509"/>
      <c r="U9" s="508"/>
      <c r="V9" s="509"/>
      <c r="W9" s="509"/>
      <c r="X9" s="509"/>
      <c r="Y9" s="509"/>
      <c r="Z9" s="509"/>
      <c r="AA9" s="508"/>
      <c r="AB9" s="509"/>
      <c r="AC9" s="509"/>
      <c r="AD9" s="509"/>
      <c r="AE9" s="509"/>
      <c r="AF9" s="478" t="s">
        <v>260</v>
      </c>
      <c r="AG9" s="478"/>
      <c r="AH9" s="478"/>
      <c r="AI9" s="478"/>
      <c r="AJ9" s="478"/>
      <c r="AK9" s="479"/>
      <c r="AL9" s="483" t="s">
        <v>78</v>
      </c>
      <c r="AM9" s="484"/>
      <c r="AN9" s="484"/>
      <c r="AO9" s="484"/>
      <c r="AP9" s="484"/>
      <c r="AQ9" s="484"/>
      <c r="AR9" s="484"/>
      <c r="AS9" s="484"/>
      <c r="AT9" s="484"/>
      <c r="AU9" s="484"/>
      <c r="AV9" s="484"/>
      <c r="AW9" s="484"/>
      <c r="AX9" s="484"/>
      <c r="AY9" s="484"/>
      <c r="AZ9" s="485"/>
      <c r="BA9" s="475"/>
      <c r="BB9" s="475"/>
      <c r="BC9" s="475"/>
      <c r="BD9" s="475"/>
      <c r="BE9" s="476"/>
      <c r="BF9" s="132"/>
    </row>
    <row r="10" spans="1:58" ht="23.25" customHeight="1">
      <c r="A10" s="503"/>
      <c r="B10" s="505"/>
      <c r="C10" s="505"/>
      <c r="D10" s="505"/>
      <c r="E10" s="505"/>
      <c r="F10" s="505"/>
      <c r="G10" s="505"/>
      <c r="H10" s="505"/>
      <c r="I10" s="505"/>
      <c r="J10" s="505"/>
      <c r="K10" s="508"/>
      <c r="L10" s="509"/>
      <c r="M10" s="509"/>
      <c r="N10" s="509"/>
      <c r="O10" s="508"/>
      <c r="P10" s="509"/>
      <c r="Q10" s="509"/>
      <c r="R10" s="509"/>
      <c r="S10" s="509"/>
      <c r="T10" s="509"/>
      <c r="U10" s="508"/>
      <c r="V10" s="509"/>
      <c r="W10" s="509"/>
      <c r="X10" s="509"/>
      <c r="Y10" s="509"/>
      <c r="Z10" s="509"/>
      <c r="AA10" s="508"/>
      <c r="AB10" s="509"/>
      <c r="AC10" s="509"/>
      <c r="AD10" s="509"/>
      <c r="AE10" s="509"/>
      <c r="AF10" s="478" t="s">
        <v>361</v>
      </c>
      <c r="AG10" s="478"/>
      <c r="AH10" s="478"/>
      <c r="AI10" s="478"/>
      <c r="AJ10" s="478"/>
      <c r="AK10" s="479"/>
      <c r="AL10" s="483" t="s">
        <v>78</v>
      </c>
      <c r="AM10" s="484"/>
      <c r="AN10" s="484"/>
      <c r="AO10" s="484"/>
      <c r="AP10" s="484"/>
      <c r="AQ10" s="484"/>
      <c r="AR10" s="484"/>
      <c r="AS10" s="484"/>
      <c r="AT10" s="484"/>
      <c r="AU10" s="484"/>
      <c r="AV10" s="484"/>
      <c r="AW10" s="484"/>
      <c r="AX10" s="484"/>
      <c r="AY10" s="484"/>
      <c r="AZ10" s="485"/>
      <c r="BA10" s="475"/>
      <c r="BB10" s="475"/>
      <c r="BC10" s="475"/>
      <c r="BD10" s="475"/>
      <c r="BE10" s="476"/>
      <c r="BF10" s="132"/>
    </row>
    <row r="11" spans="1:58" ht="23.25" customHeight="1">
      <c r="A11" s="503"/>
      <c r="B11" s="505"/>
      <c r="C11" s="505"/>
      <c r="D11" s="505"/>
      <c r="E11" s="505"/>
      <c r="F11" s="505"/>
      <c r="G11" s="505"/>
      <c r="H11" s="505"/>
      <c r="I11" s="505"/>
      <c r="J11" s="505"/>
      <c r="K11" s="508"/>
      <c r="L11" s="509"/>
      <c r="M11" s="509"/>
      <c r="N11" s="509"/>
      <c r="O11" s="508"/>
      <c r="P11" s="509"/>
      <c r="Q11" s="509"/>
      <c r="R11" s="509"/>
      <c r="S11" s="509"/>
      <c r="T11" s="509"/>
      <c r="U11" s="508"/>
      <c r="V11" s="509"/>
      <c r="W11" s="509"/>
      <c r="X11" s="509"/>
      <c r="Y11" s="509"/>
      <c r="Z11" s="509"/>
      <c r="AA11" s="508"/>
      <c r="AB11" s="509"/>
      <c r="AC11" s="509"/>
      <c r="AD11" s="509"/>
      <c r="AE11" s="509"/>
      <c r="AF11" s="478" t="s">
        <v>262</v>
      </c>
      <c r="AG11" s="478"/>
      <c r="AH11" s="478"/>
      <c r="AI11" s="478"/>
      <c r="AJ11" s="478"/>
      <c r="AK11" s="479"/>
      <c r="AL11" s="483" t="s">
        <v>78</v>
      </c>
      <c r="AM11" s="484"/>
      <c r="AN11" s="484"/>
      <c r="AO11" s="484"/>
      <c r="AP11" s="484"/>
      <c r="AQ11" s="484"/>
      <c r="AR11" s="484"/>
      <c r="AS11" s="484"/>
      <c r="AT11" s="484"/>
      <c r="AU11" s="484"/>
      <c r="AV11" s="484"/>
      <c r="AW11" s="484"/>
      <c r="AX11" s="484"/>
      <c r="AY11" s="484"/>
      <c r="AZ11" s="485"/>
      <c r="BA11" s="475"/>
      <c r="BB11" s="475"/>
      <c r="BC11" s="475"/>
      <c r="BD11" s="475"/>
      <c r="BE11" s="476"/>
      <c r="BF11" s="132"/>
    </row>
    <row r="12" spans="1:58" ht="23.25" customHeight="1">
      <c r="A12" s="503"/>
      <c r="B12" s="505"/>
      <c r="C12" s="505"/>
      <c r="D12" s="505"/>
      <c r="E12" s="505"/>
      <c r="F12" s="505"/>
      <c r="G12" s="505"/>
      <c r="H12" s="505"/>
      <c r="I12" s="505"/>
      <c r="J12" s="505"/>
      <c r="K12" s="508"/>
      <c r="L12" s="509"/>
      <c r="M12" s="509"/>
      <c r="N12" s="509"/>
      <c r="O12" s="508"/>
      <c r="P12" s="509"/>
      <c r="Q12" s="509"/>
      <c r="R12" s="509"/>
      <c r="S12" s="509"/>
      <c r="T12" s="509"/>
      <c r="U12" s="508"/>
      <c r="V12" s="509"/>
      <c r="W12" s="509"/>
      <c r="X12" s="509"/>
      <c r="Y12" s="509"/>
      <c r="Z12" s="509"/>
      <c r="AA12" s="508"/>
      <c r="AB12" s="509"/>
      <c r="AC12" s="509"/>
      <c r="AD12" s="509"/>
      <c r="AE12" s="509"/>
      <c r="AF12" s="478" t="s">
        <v>75</v>
      </c>
      <c r="AG12" s="478"/>
      <c r="AH12" s="478"/>
      <c r="AI12" s="478"/>
      <c r="AJ12" s="478"/>
      <c r="AK12" s="479"/>
      <c r="AL12" s="483" t="s">
        <v>116</v>
      </c>
      <c r="AM12" s="484"/>
      <c r="AN12" s="484"/>
      <c r="AO12" s="484"/>
      <c r="AP12" s="484"/>
      <c r="AQ12" s="484"/>
      <c r="AR12" s="484"/>
      <c r="AS12" s="484"/>
      <c r="AT12" s="484"/>
      <c r="AU12" s="484"/>
      <c r="AV12" s="484"/>
      <c r="AW12" s="484"/>
      <c r="AX12" s="484"/>
      <c r="AY12" s="484"/>
      <c r="AZ12" s="485"/>
      <c r="BA12" s="475"/>
      <c r="BB12" s="475"/>
      <c r="BC12" s="475"/>
      <c r="BD12" s="475"/>
      <c r="BE12" s="476"/>
      <c r="BF12" s="132"/>
    </row>
    <row r="13" spans="1:58" ht="23.25" customHeight="1">
      <c r="A13" s="503"/>
      <c r="B13" s="505"/>
      <c r="C13" s="505"/>
      <c r="D13" s="505"/>
      <c r="E13" s="505"/>
      <c r="F13" s="505"/>
      <c r="G13" s="505"/>
      <c r="H13" s="505"/>
      <c r="I13" s="505"/>
      <c r="J13" s="505"/>
      <c r="K13" s="508"/>
      <c r="L13" s="509"/>
      <c r="M13" s="509"/>
      <c r="N13" s="509"/>
      <c r="O13" s="508"/>
      <c r="P13" s="509"/>
      <c r="Q13" s="509"/>
      <c r="R13" s="509"/>
      <c r="S13" s="509"/>
      <c r="T13" s="509"/>
      <c r="U13" s="508"/>
      <c r="V13" s="509"/>
      <c r="W13" s="509"/>
      <c r="X13" s="509"/>
      <c r="Y13" s="509"/>
      <c r="Z13" s="509"/>
      <c r="AA13" s="508"/>
      <c r="AB13" s="509"/>
      <c r="AC13" s="509"/>
      <c r="AD13" s="509"/>
      <c r="AE13" s="509"/>
      <c r="AF13" s="478" t="s">
        <v>320</v>
      </c>
      <c r="AG13" s="478"/>
      <c r="AH13" s="478"/>
      <c r="AI13" s="478"/>
      <c r="AJ13" s="478"/>
      <c r="AK13" s="479"/>
      <c r="AL13" s="483" t="s">
        <v>263</v>
      </c>
      <c r="AM13" s="484"/>
      <c r="AN13" s="484"/>
      <c r="AO13" s="484"/>
      <c r="AP13" s="484"/>
      <c r="AQ13" s="484"/>
      <c r="AR13" s="484"/>
      <c r="AS13" s="484"/>
      <c r="AT13" s="484"/>
      <c r="AU13" s="484"/>
      <c r="AV13" s="484"/>
      <c r="AW13" s="484"/>
      <c r="AX13" s="484"/>
      <c r="AY13" s="484"/>
      <c r="AZ13" s="485"/>
      <c r="BA13" s="475"/>
      <c r="BB13" s="475"/>
      <c r="BC13" s="475"/>
      <c r="BD13" s="475"/>
      <c r="BE13" s="476"/>
      <c r="BF13" s="132"/>
    </row>
    <row r="14" spans="1:58" ht="23.25" customHeight="1">
      <c r="A14" s="503"/>
      <c r="B14" s="505"/>
      <c r="C14" s="505"/>
      <c r="D14" s="505"/>
      <c r="E14" s="505"/>
      <c r="F14" s="505"/>
      <c r="G14" s="505"/>
      <c r="H14" s="505"/>
      <c r="I14" s="505"/>
      <c r="J14" s="505"/>
      <c r="K14" s="508"/>
      <c r="L14" s="509"/>
      <c r="M14" s="509"/>
      <c r="N14" s="509"/>
      <c r="O14" s="508"/>
      <c r="P14" s="509"/>
      <c r="Q14" s="509"/>
      <c r="R14" s="509"/>
      <c r="S14" s="509"/>
      <c r="T14" s="509"/>
      <c r="U14" s="508"/>
      <c r="V14" s="509"/>
      <c r="W14" s="509"/>
      <c r="X14" s="509"/>
      <c r="Y14" s="509"/>
      <c r="Z14" s="509"/>
      <c r="AA14" s="508"/>
      <c r="AB14" s="509"/>
      <c r="AC14" s="509"/>
      <c r="AD14" s="509"/>
      <c r="AE14" s="509"/>
      <c r="AF14" s="478" t="s">
        <v>264</v>
      </c>
      <c r="AG14" s="478"/>
      <c r="AH14" s="478"/>
      <c r="AI14" s="478"/>
      <c r="AJ14" s="478"/>
      <c r="AK14" s="479"/>
      <c r="AL14" s="483" t="s">
        <v>265</v>
      </c>
      <c r="AM14" s="484"/>
      <c r="AN14" s="484"/>
      <c r="AO14" s="484"/>
      <c r="AP14" s="484"/>
      <c r="AQ14" s="484"/>
      <c r="AR14" s="484"/>
      <c r="AS14" s="484"/>
      <c r="AT14" s="484"/>
      <c r="AU14" s="484"/>
      <c r="AV14" s="484"/>
      <c r="AW14" s="484"/>
      <c r="AX14" s="484"/>
      <c r="AY14" s="484"/>
      <c r="AZ14" s="485"/>
      <c r="BA14" s="475"/>
      <c r="BB14" s="475"/>
      <c r="BC14" s="475"/>
      <c r="BD14" s="475"/>
      <c r="BE14" s="476"/>
      <c r="BF14" s="132"/>
    </row>
    <row r="15" spans="1:58" ht="48.75" customHeight="1">
      <c r="A15" s="503"/>
      <c r="B15" s="505"/>
      <c r="C15" s="505"/>
      <c r="D15" s="505"/>
      <c r="E15" s="505"/>
      <c r="F15" s="505"/>
      <c r="G15" s="505"/>
      <c r="H15" s="505"/>
      <c r="I15" s="505"/>
      <c r="J15" s="505"/>
      <c r="K15" s="508"/>
      <c r="L15" s="509"/>
      <c r="M15" s="509"/>
      <c r="N15" s="509"/>
      <c r="O15" s="508"/>
      <c r="P15" s="509"/>
      <c r="Q15" s="509"/>
      <c r="R15" s="509"/>
      <c r="S15" s="509"/>
      <c r="T15" s="509"/>
      <c r="U15" s="508"/>
      <c r="V15" s="509"/>
      <c r="W15" s="509"/>
      <c r="X15" s="509"/>
      <c r="Y15" s="509"/>
      <c r="Z15" s="509"/>
      <c r="AA15" s="508"/>
      <c r="AB15" s="509"/>
      <c r="AC15" s="509"/>
      <c r="AD15" s="509"/>
      <c r="AE15" s="509"/>
      <c r="AF15" s="477" t="s">
        <v>266</v>
      </c>
      <c r="AG15" s="478"/>
      <c r="AH15" s="478"/>
      <c r="AI15" s="478"/>
      <c r="AJ15" s="478"/>
      <c r="AK15" s="479"/>
      <c r="AL15" s="486" t="s">
        <v>267</v>
      </c>
      <c r="AM15" s="484"/>
      <c r="AN15" s="484"/>
      <c r="AO15" s="484"/>
      <c r="AP15" s="484"/>
      <c r="AQ15" s="484"/>
      <c r="AR15" s="484"/>
      <c r="AS15" s="484"/>
      <c r="AT15" s="484"/>
      <c r="AU15" s="484"/>
      <c r="AV15" s="484"/>
      <c r="AW15" s="484"/>
      <c r="AX15" s="484"/>
      <c r="AY15" s="484"/>
      <c r="AZ15" s="485"/>
      <c r="BA15" s="477"/>
      <c r="BB15" s="478"/>
      <c r="BC15" s="478"/>
      <c r="BD15" s="478"/>
      <c r="BE15" s="487"/>
      <c r="BF15" s="132"/>
    </row>
    <row r="16" spans="1:58" ht="23.25" customHeight="1">
      <c r="A16" s="503"/>
      <c r="B16" s="475"/>
      <c r="C16" s="475"/>
      <c r="D16" s="475"/>
      <c r="E16" s="475"/>
      <c r="F16" s="475"/>
      <c r="G16" s="475"/>
      <c r="H16" s="475"/>
      <c r="I16" s="475"/>
      <c r="J16" s="475"/>
      <c r="K16" s="499"/>
      <c r="L16" s="499"/>
      <c r="M16" s="499"/>
      <c r="N16" s="499"/>
      <c r="O16" s="499"/>
      <c r="P16" s="499"/>
      <c r="Q16" s="499"/>
      <c r="R16" s="499"/>
      <c r="S16" s="499"/>
      <c r="T16" s="499"/>
      <c r="U16" s="499"/>
      <c r="V16" s="499"/>
      <c r="W16" s="499"/>
      <c r="X16" s="499"/>
      <c r="Y16" s="499"/>
      <c r="Z16" s="499"/>
      <c r="AA16" s="499"/>
      <c r="AB16" s="499"/>
      <c r="AC16" s="499"/>
      <c r="AD16" s="499"/>
      <c r="AE16" s="499"/>
      <c r="AF16" s="478" t="s">
        <v>268</v>
      </c>
      <c r="AG16" s="478"/>
      <c r="AH16" s="478"/>
      <c r="AI16" s="478"/>
      <c r="AJ16" s="478"/>
      <c r="AK16" s="479"/>
      <c r="AL16" s="483" t="s">
        <v>269</v>
      </c>
      <c r="AM16" s="484"/>
      <c r="AN16" s="484"/>
      <c r="AO16" s="484"/>
      <c r="AP16" s="484"/>
      <c r="AQ16" s="484"/>
      <c r="AR16" s="484"/>
      <c r="AS16" s="484"/>
      <c r="AT16" s="484"/>
      <c r="AU16" s="484"/>
      <c r="AV16" s="484"/>
      <c r="AW16" s="484"/>
      <c r="AX16" s="484"/>
      <c r="AY16" s="484"/>
      <c r="AZ16" s="485"/>
      <c r="BA16" s="475"/>
      <c r="BB16" s="488"/>
      <c r="BC16" s="488"/>
      <c r="BD16" s="488"/>
      <c r="BE16" s="489"/>
      <c r="BF16" s="135"/>
    </row>
    <row r="17" spans="1:60" ht="23.25" customHeight="1">
      <c r="A17" s="503"/>
      <c r="B17" s="475"/>
      <c r="C17" s="475"/>
      <c r="D17" s="475"/>
      <c r="E17" s="475"/>
      <c r="F17" s="475"/>
      <c r="G17" s="475"/>
      <c r="H17" s="475"/>
      <c r="I17" s="475"/>
      <c r="J17" s="475"/>
      <c r="K17" s="499"/>
      <c r="L17" s="499"/>
      <c r="M17" s="499"/>
      <c r="N17" s="499"/>
      <c r="O17" s="499"/>
      <c r="P17" s="499"/>
      <c r="Q17" s="499"/>
      <c r="R17" s="499"/>
      <c r="S17" s="499"/>
      <c r="T17" s="499"/>
      <c r="U17" s="499"/>
      <c r="V17" s="499"/>
      <c r="W17" s="499"/>
      <c r="X17" s="499"/>
      <c r="Y17" s="499"/>
      <c r="Z17" s="499"/>
      <c r="AA17" s="499"/>
      <c r="AB17" s="499"/>
      <c r="AC17" s="499"/>
      <c r="AD17" s="499"/>
      <c r="AE17" s="499"/>
      <c r="AF17" s="477" t="s">
        <v>270</v>
      </c>
      <c r="AG17" s="478"/>
      <c r="AH17" s="478"/>
      <c r="AI17" s="478"/>
      <c r="AJ17" s="478"/>
      <c r="AK17" s="479"/>
      <c r="AL17" s="480" t="s">
        <v>269</v>
      </c>
      <c r="AM17" s="481"/>
      <c r="AN17" s="481"/>
      <c r="AO17" s="481"/>
      <c r="AP17" s="481"/>
      <c r="AQ17" s="481"/>
      <c r="AR17" s="481"/>
      <c r="AS17" s="481"/>
      <c r="AT17" s="481"/>
      <c r="AU17" s="481"/>
      <c r="AV17" s="481"/>
      <c r="AW17" s="481"/>
      <c r="AX17" s="481"/>
      <c r="AY17" s="481"/>
      <c r="AZ17" s="482"/>
      <c r="BA17" s="475"/>
      <c r="BB17" s="488"/>
      <c r="BC17" s="488"/>
      <c r="BD17" s="488"/>
      <c r="BE17" s="489"/>
      <c r="BF17" s="136"/>
    </row>
    <row r="18" spans="1:60" ht="23.25" customHeight="1">
      <c r="A18" s="503"/>
      <c r="B18" s="475" t="s">
        <v>17</v>
      </c>
      <c r="C18" s="488"/>
      <c r="D18" s="488"/>
      <c r="E18" s="488"/>
      <c r="F18" s="488"/>
      <c r="G18" s="488"/>
      <c r="H18" s="488"/>
      <c r="I18" s="488"/>
      <c r="J18" s="488"/>
      <c r="K18" s="498"/>
      <c r="L18" s="499"/>
      <c r="M18" s="499"/>
      <c r="N18" s="499"/>
      <c r="O18" s="498"/>
      <c r="P18" s="499"/>
      <c r="Q18" s="499"/>
      <c r="R18" s="499"/>
      <c r="S18" s="499"/>
      <c r="T18" s="499"/>
      <c r="U18" s="498"/>
      <c r="V18" s="499"/>
      <c r="W18" s="499"/>
      <c r="X18" s="499"/>
      <c r="Y18" s="499"/>
      <c r="Z18" s="499"/>
      <c r="AA18" s="498"/>
      <c r="AB18" s="499"/>
      <c r="AC18" s="499"/>
      <c r="AD18" s="499"/>
      <c r="AE18" s="499"/>
      <c r="AF18" s="477" t="s">
        <v>271</v>
      </c>
      <c r="AG18" s="478"/>
      <c r="AH18" s="478"/>
      <c r="AI18" s="478"/>
      <c r="AJ18" s="478"/>
      <c r="AK18" s="479"/>
      <c r="AL18" s="480" t="s">
        <v>272</v>
      </c>
      <c r="AM18" s="481"/>
      <c r="AN18" s="481"/>
      <c r="AO18" s="481"/>
      <c r="AP18" s="481"/>
      <c r="AQ18" s="481"/>
      <c r="AR18" s="481"/>
      <c r="AS18" s="481"/>
      <c r="AT18" s="481"/>
      <c r="AU18" s="481"/>
      <c r="AV18" s="481"/>
      <c r="AW18" s="481"/>
      <c r="AX18" s="481"/>
      <c r="AY18" s="481"/>
      <c r="AZ18" s="482"/>
      <c r="BA18" s="475"/>
      <c r="BB18" s="475"/>
      <c r="BC18" s="475"/>
      <c r="BD18" s="475"/>
      <c r="BE18" s="476"/>
      <c r="BF18" s="132"/>
      <c r="BH18" s="130" t="s">
        <v>16</v>
      </c>
    </row>
    <row r="19" spans="1:60" ht="23.25" customHeight="1">
      <c r="A19" s="503"/>
      <c r="B19" s="475"/>
      <c r="C19" s="488"/>
      <c r="D19" s="488"/>
      <c r="E19" s="488"/>
      <c r="F19" s="488"/>
      <c r="G19" s="488"/>
      <c r="H19" s="488"/>
      <c r="I19" s="488"/>
      <c r="J19" s="488"/>
      <c r="K19" s="498"/>
      <c r="L19" s="499"/>
      <c r="M19" s="499"/>
      <c r="N19" s="499"/>
      <c r="O19" s="498"/>
      <c r="P19" s="499"/>
      <c r="Q19" s="499"/>
      <c r="R19" s="499"/>
      <c r="S19" s="499"/>
      <c r="T19" s="499"/>
      <c r="U19" s="498"/>
      <c r="V19" s="499"/>
      <c r="W19" s="499"/>
      <c r="X19" s="499"/>
      <c r="Y19" s="499"/>
      <c r="Z19" s="499"/>
      <c r="AA19" s="498"/>
      <c r="AB19" s="499"/>
      <c r="AC19" s="499"/>
      <c r="AD19" s="499"/>
      <c r="AE19" s="499"/>
      <c r="AF19" s="477" t="s">
        <v>260</v>
      </c>
      <c r="AG19" s="478"/>
      <c r="AH19" s="478"/>
      <c r="AI19" s="478"/>
      <c r="AJ19" s="478"/>
      <c r="AK19" s="479"/>
      <c r="AL19" s="480" t="s">
        <v>273</v>
      </c>
      <c r="AM19" s="481"/>
      <c r="AN19" s="481"/>
      <c r="AO19" s="481"/>
      <c r="AP19" s="481"/>
      <c r="AQ19" s="481"/>
      <c r="AR19" s="481"/>
      <c r="AS19" s="481"/>
      <c r="AT19" s="481"/>
      <c r="AU19" s="481"/>
      <c r="AV19" s="481"/>
      <c r="AW19" s="481"/>
      <c r="AX19" s="481"/>
      <c r="AY19" s="481"/>
      <c r="AZ19" s="482"/>
      <c r="BA19" s="475"/>
      <c r="BB19" s="475"/>
      <c r="BC19" s="475"/>
      <c r="BD19" s="475"/>
      <c r="BE19" s="476"/>
      <c r="BF19" s="132"/>
    </row>
    <row r="20" spans="1:60" ht="23.25" customHeight="1">
      <c r="A20" s="503"/>
      <c r="B20" s="475"/>
      <c r="C20" s="488"/>
      <c r="D20" s="488"/>
      <c r="E20" s="488"/>
      <c r="F20" s="488"/>
      <c r="G20" s="488"/>
      <c r="H20" s="488"/>
      <c r="I20" s="488"/>
      <c r="J20" s="488"/>
      <c r="K20" s="498"/>
      <c r="L20" s="499"/>
      <c r="M20" s="499"/>
      <c r="N20" s="499"/>
      <c r="O20" s="498"/>
      <c r="P20" s="499"/>
      <c r="Q20" s="499"/>
      <c r="R20" s="499"/>
      <c r="S20" s="499"/>
      <c r="T20" s="499"/>
      <c r="U20" s="498"/>
      <c r="V20" s="499"/>
      <c r="W20" s="499"/>
      <c r="X20" s="499"/>
      <c r="Y20" s="499"/>
      <c r="Z20" s="499"/>
      <c r="AA20" s="498"/>
      <c r="AB20" s="499"/>
      <c r="AC20" s="499"/>
      <c r="AD20" s="499"/>
      <c r="AE20" s="499"/>
      <c r="AF20" s="478" t="s">
        <v>261</v>
      </c>
      <c r="AG20" s="478"/>
      <c r="AH20" s="478"/>
      <c r="AI20" s="478"/>
      <c r="AJ20" s="478"/>
      <c r="AK20" s="479"/>
      <c r="AL20" s="483" t="s">
        <v>273</v>
      </c>
      <c r="AM20" s="484"/>
      <c r="AN20" s="484"/>
      <c r="AO20" s="484"/>
      <c r="AP20" s="484"/>
      <c r="AQ20" s="484"/>
      <c r="AR20" s="484"/>
      <c r="AS20" s="484"/>
      <c r="AT20" s="484"/>
      <c r="AU20" s="484"/>
      <c r="AV20" s="484"/>
      <c r="AW20" s="484"/>
      <c r="AX20" s="484"/>
      <c r="AY20" s="484"/>
      <c r="AZ20" s="485"/>
      <c r="BA20" s="475"/>
      <c r="BB20" s="475"/>
      <c r="BC20" s="475"/>
      <c r="BD20" s="475"/>
      <c r="BE20" s="476"/>
      <c r="BF20" s="132"/>
    </row>
    <row r="21" spans="1:60" ht="23.25" customHeight="1">
      <c r="A21" s="503"/>
      <c r="B21" s="475"/>
      <c r="C21" s="488"/>
      <c r="D21" s="488"/>
      <c r="E21" s="488"/>
      <c r="F21" s="488"/>
      <c r="G21" s="488"/>
      <c r="H21" s="488"/>
      <c r="I21" s="488"/>
      <c r="J21" s="488"/>
      <c r="K21" s="498"/>
      <c r="L21" s="499"/>
      <c r="M21" s="499"/>
      <c r="N21" s="499"/>
      <c r="O21" s="498"/>
      <c r="P21" s="499"/>
      <c r="Q21" s="499"/>
      <c r="R21" s="499"/>
      <c r="S21" s="499"/>
      <c r="T21" s="499"/>
      <c r="U21" s="498"/>
      <c r="V21" s="499"/>
      <c r="W21" s="499"/>
      <c r="X21" s="499"/>
      <c r="Y21" s="499"/>
      <c r="Z21" s="499"/>
      <c r="AA21" s="498"/>
      <c r="AB21" s="499"/>
      <c r="AC21" s="499"/>
      <c r="AD21" s="499"/>
      <c r="AE21" s="499"/>
      <c r="AF21" s="478" t="s">
        <v>262</v>
      </c>
      <c r="AG21" s="478"/>
      <c r="AH21" s="478"/>
      <c r="AI21" s="478"/>
      <c r="AJ21" s="478"/>
      <c r="AK21" s="479"/>
      <c r="AL21" s="483" t="s">
        <v>273</v>
      </c>
      <c r="AM21" s="484"/>
      <c r="AN21" s="484"/>
      <c r="AO21" s="484"/>
      <c r="AP21" s="484"/>
      <c r="AQ21" s="484"/>
      <c r="AR21" s="484"/>
      <c r="AS21" s="484"/>
      <c r="AT21" s="484"/>
      <c r="AU21" s="484"/>
      <c r="AV21" s="484"/>
      <c r="AW21" s="484"/>
      <c r="AX21" s="484"/>
      <c r="AY21" s="484"/>
      <c r="AZ21" s="485"/>
      <c r="BA21" s="475"/>
      <c r="BB21" s="475"/>
      <c r="BC21" s="475"/>
      <c r="BD21" s="475"/>
      <c r="BE21" s="476"/>
      <c r="BF21" s="132"/>
    </row>
    <row r="22" spans="1:60" ht="23.25" customHeight="1">
      <c r="A22" s="503"/>
      <c r="B22" s="475"/>
      <c r="C22" s="488"/>
      <c r="D22" s="488"/>
      <c r="E22" s="488"/>
      <c r="F22" s="488"/>
      <c r="G22" s="488"/>
      <c r="H22" s="488"/>
      <c r="I22" s="488"/>
      <c r="J22" s="488"/>
      <c r="K22" s="498"/>
      <c r="L22" s="499"/>
      <c r="M22" s="499"/>
      <c r="N22" s="499"/>
      <c r="O22" s="498"/>
      <c r="P22" s="499"/>
      <c r="Q22" s="499"/>
      <c r="R22" s="499"/>
      <c r="S22" s="499"/>
      <c r="T22" s="499"/>
      <c r="U22" s="498"/>
      <c r="V22" s="499"/>
      <c r="W22" s="499"/>
      <c r="X22" s="499"/>
      <c r="Y22" s="499"/>
      <c r="Z22" s="499"/>
      <c r="AA22" s="498"/>
      <c r="AB22" s="499"/>
      <c r="AC22" s="499"/>
      <c r="AD22" s="499"/>
      <c r="AE22" s="499"/>
      <c r="AF22" s="477" t="s">
        <v>75</v>
      </c>
      <c r="AG22" s="478"/>
      <c r="AH22" s="478"/>
      <c r="AI22" s="478"/>
      <c r="AJ22" s="478"/>
      <c r="AK22" s="479"/>
      <c r="AL22" s="483" t="s">
        <v>117</v>
      </c>
      <c r="AM22" s="484"/>
      <c r="AN22" s="484"/>
      <c r="AO22" s="484"/>
      <c r="AP22" s="484"/>
      <c r="AQ22" s="484"/>
      <c r="AR22" s="484"/>
      <c r="AS22" s="484"/>
      <c r="AT22" s="484"/>
      <c r="AU22" s="484"/>
      <c r="AV22" s="484"/>
      <c r="AW22" s="484"/>
      <c r="AX22" s="484"/>
      <c r="AY22" s="484"/>
      <c r="AZ22" s="485"/>
      <c r="BA22" s="477"/>
      <c r="BB22" s="478"/>
      <c r="BC22" s="478"/>
      <c r="BD22" s="478"/>
      <c r="BE22" s="487"/>
      <c r="BF22" s="132"/>
      <c r="BH22" s="130" t="s">
        <v>16</v>
      </c>
    </row>
    <row r="23" spans="1:60" ht="23.25" customHeight="1">
      <c r="A23" s="503"/>
      <c r="B23" s="475"/>
      <c r="C23" s="488"/>
      <c r="D23" s="488"/>
      <c r="E23" s="488"/>
      <c r="F23" s="488"/>
      <c r="G23" s="488"/>
      <c r="H23" s="488"/>
      <c r="I23" s="488"/>
      <c r="J23" s="488"/>
      <c r="K23" s="498"/>
      <c r="L23" s="499"/>
      <c r="M23" s="499"/>
      <c r="N23" s="499"/>
      <c r="O23" s="498"/>
      <c r="P23" s="499"/>
      <c r="Q23" s="499"/>
      <c r="R23" s="499"/>
      <c r="S23" s="499"/>
      <c r="T23" s="499"/>
      <c r="U23" s="498"/>
      <c r="V23" s="499"/>
      <c r="W23" s="499"/>
      <c r="X23" s="499"/>
      <c r="Y23" s="499"/>
      <c r="Z23" s="499"/>
      <c r="AA23" s="498"/>
      <c r="AB23" s="499"/>
      <c r="AC23" s="499"/>
      <c r="AD23" s="499"/>
      <c r="AE23" s="499"/>
      <c r="AF23" s="478" t="s">
        <v>264</v>
      </c>
      <c r="AG23" s="478"/>
      <c r="AH23" s="478"/>
      <c r="AI23" s="478"/>
      <c r="AJ23" s="478"/>
      <c r="AK23" s="479"/>
      <c r="AL23" s="483" t="s">
        <v>265</v>
      </c>
      <c r="AM23" s="484"/>
      <c r="AN23" s="484"/>
      <c r="AO23" s="484"/>
      <c r="AP23" s="484"/>
      <c r="AQ23" s="484"/>
      <c r="AR23" s="484"/>
      <c r="AS23" s="484"/>
      <c r="AT23" s="484"/>
      <c r="AU23" s="484"/>
      <c r="AV23" s="484"/>
      <c r="AW23" s="484"/>
      <c r="AX23" s="484"/>
      <c r="AY23" s="484"/>
      <c r="AZ23" s="485"/>
      <c r="BA23" s="475"/>
      <c r="BB23" s="475"/>
      <c r="BC23" s="475"/>
      <c r="BD23" s="475"/>
      <c r="BE23" s="476"/>
      <c r="BF23" s="132"/>
      <c r="BH23" s="130" t="s">
        <v>16</v>
      </c>
    </row>
    <row r="24" spans="1:60" ht="47.25" customHeight="1">
      <c r="A24" s="503"/>
      <c r="B24" s="475"/>
      <c r="C24" s="488"/>
      <c r="D24" s="488"/>
      <c r="E24" s="488"/>
      <c r="F24" s="488"/>
      <c r="G24" s="488"/>
      <c r="H24" s="488"/>
      <c r="I24" s="488"/>
      <c r="J24" s="488"/>
      <c r="K24" s="498"/>
      <c r="L24" s="499"/>
      <c r="M24" s="499"/>
      <c r="N24" s="499"/>
      <c r="O24" s="498"/>
      <c r="P24" s="499"/>
      <c r="Q24" s="499"/>
      <c r="R24" s="499"/>
      <c r="S24" s="499"/>
      <c r="T24" s="499"/>
      <c r="U24" s="498"/>
      <c r="V24" s="499"/>
      <c r="W24" s="499"/>
      <c r="X24" s="499"/>
      <c r="Y24" s="499"/>
      <c r="Z24" s="499"/>
      <c r="AA24" s="498"/>
      <c r="AB24" s="499"/>
      <c r="AC24" s="499"/>
      <c r="AD24" s="499"/>
      <c r="AE24" s="499"/>
      <c r="AF24" s="477" t="s">
        <v>266</v>
      </c>
      <c r="AG24" s="478"/>
      <c r="AH24" s="478"/>
      <c r="AI24" s="478"/>
      <c r="AJ24" s="478"/>
      <c r="AK24" s="479"/>
      <c r="AL24" s="486" t="s">
        <v>267</v>
      </c>
      <c r="AM24" s="484"/>
      <c r="AN24" s="484"/>
      <c r="AO24" s="484"/>
      <c r="AP24" s="484"/>
      <c r="AQ24" s="484"/>
      <c r="AR24" s="484"/>
      <c r="AS24" s="484"/>
      <c r="AT24" s="484"/>
      <c r="AU24" s="484"/>
      <c r="AV24" s="484"/>
      <c r="AW24" s="484"/>
      <c r="AX24" s="484"/>
      <c r="AY24" s="484"/>
      <c r="AZ24" s="485"/>
      <c r="BA24" s="477"/>
      <c r="BB24" s="478"/>
      <c r="BC24" s="478"/>
      <c r="BD24" s="478"/>
      <c r="BE24" s="487"/>
      <c r="BF24" s="132"/>
    </row>
    <row r="25" spans="1:60" ht="24" customHeight="1">
      <c r="A25" s="503"/>
      <c r="B25" s="488"/>
      <c r="C25" s="488"/>
      <c r="D25" s="488"/>
      <c r="E25" s="488"/>
      <c r="F25" s="488"/>
      <c r="G25" s="488"/>
      <c r="H25" s="488"/>
      <c r="I25" s="488"/>
      <c r="J25" s="488"/>
      <c r="K25" s="499"/>
      <c r="L25" s="499"/>
      <c r="M25" s="499"/>
      <c r="N25" s="499"/>
      <c r="O25" s="499"/>
      <c r="P25" s="499"/>
      <c r="Q25" s="499"/>
      <c r="R25" s="499"/>
      <c r="S25" s="499"/>
      <c r="T25" s="499"/>
      <c r="U25" s="499"/>
      <c r="V25" s="499"/>
      <c r="W25" s="499"/>
      <c r="X25" s="499"/>
      <c r="Y25" s="499"/>
      <c r="Z25" s="499"/>
      <c r="AA25" s="499"/>
      <c r="AB25" s="499"/>
      <c r="AC25" s="499"/>
      <c r="AD25" s="499"/>
      <c r="AE25" s="499"/>
      <c r="AF25" s="478" t="s">
        <v>268</v>
      </c>
      <c r="AG25" s="478"/>
      <c r="AH25" s="478"/>
      <c r="AI25" s="478"/>
      <c r="AJ25" s="478"/>
      <c r="AK25" s="479"/>
      <c r="AL25" s="483" t="s">
        <v>269</v>
      </c>
      <c r="AM25" s="484"/>
      <c r="AN25" s="484"/>
      <c r="AO25" s="484"/>
      <c r="AP25" s="484"/>
      <c r="AQ25" s="484"/>
      <c r="AR25" s="484"/>
      <c r="AS25" s="484"/>
      <c r="AT25" s="484"/>
      <c r="AU25" s="484"/>
      <c r="AV25" s="484"/>
      <c r="AW25" s="484"/>
      <c r="AX25" s="484"/>
      <c r="AY25" s="484"/>
      <c r="AZ25" s="485"/>
      <c r="BA25" s="475"/>
      <c r="BB25" s="488"/>
      <c r="BC25" s="488"/>
      <c r="BD25" s="488"/>
      <c r="BE25" s="489"/>
      <c r="BF25" s="135"/>
    </row>
    <row r="26" spans="1:60" ht="24" customHeight="1">
      <c r="A26" s="503"/>
      <c r="B26" s="488"/>
      <c r="C26" s="488"/>
      <c r="D26" s="488"/>
      <c r="E26" s="488"/>
      <c r="F26" s="488"/>
      <c r="G26" s="488"/>
      <c r="H26" s="488"/>
      <c r="I26" s="488"/>
      <c r="J26" s="488"/>
      <c r="K26" s="499"/>
      <c r="L26" s="499"/>
      <c r="M26" s="499"/>
      <c r="N26" s="499"/>
      <c r="O26" s="499"/>
      <c r="P26" s="499"/>
      <c r="Q26" s="499"/>
      <c r="R26" s="499"/>
      <c r="S26" s="499"/>
      <c r="T26" s="499"/>
      <c r="U26" s="499"/>
      <c r="V26" s="499"/>
      <c r="W26" s="499"/>
      <c r="X26" s="499"/>
      <c r="Y26" s="499"/>
      <c r="Z26" s="499"/>
      <c r="AA26" s="499"/>
      <c r="AB26" s="499"/>
      <c r="AC26" s="499"/>
      <c r="AD26" s="499"/>
      <c r="AE26" s="499"/>
      <c r="AF26" s="478" t="s">
        <v>270</v>
      </c>
      <c r="AG26" s="478"/>
      <c r="AH26" s="478"/>
      <c r="AI26" s="478"/>
      <c r="AJ26" s="478"/>
      <c r="AK26" s="479"/>
      <c r="AL26" s="483" t="s">
        <v>269</v>
      </c>
      <c r="AM26" s="484"/>
      <c r="AN26" s="484"/>
      <c r="AO26" s="484"/>
      <c r="AP26" s="484"/>
      <c r="AQ26" s="484"/>
      <c r="AR26" s="484"/>
      <c r="AS26" s="484"/>
      <c r="AT26" s="484"/>
      <c r="AU26" s="484"/>
      <c r="AV26" s="484"/>
      <c r="AW26" s="484"/>
      <c r="AX26" s="484"/>
      <c r="AY26" s="484"/>
      <c r="AZ26" s="485"/>
      <c r="BA26" s="475"/>
      <c r="BB26" s="488"/>
      <c r="BC26" s="488"/>
      <c r="BD26" s="488"/>
      <c r="BE26" s="489"/>
      <c r="BF26" s="136"/>
    </row>
    <row r="27" spans="1:60" ht="24" customHeight="1">
      <c r="A27" s="503"/>
      <c r="B27" s="475" t="s">
        <v>18</v>
      </c>
      <c r="C27" s="475"/>
      <c r="D27" s="475"/>
      <c r="E27" s="475"/>
      <c r="F27" s="475"/>
      <c r="G27" s="475"/>
      <c r="H27" s="475"/>
      <c r="I27" s="475"/>
      <c r="J27" s="475"/>
      <c r="K27" s="498"/>
      <c r="L27" s="499"/>
      <c r="M27" s="499"/>
      <c r="N27" s="499"/>
      <c r="O27" s="498"/>
      <c r="P27" s="499"/>
      <c r="Q27" s="499"/>
      <c r="R27" s="499"/>
      <c r="S27" s="499"/>
      <c r="T27" s="499"/>
      <c r="U27" s="498"/>
      <c r="V27" s="499"/>
      <c r="W27" s="499"/>
      <c r="X27" s="499"/>
      <c r="Y27" s="499"/>
      <c r="Z27" s="499"/>
      <c r="AA27" s="498"/>
      <c r="AB27" s="499"/>
      <c r="AC27" s="499"/>
      <c r="AD27" s="499"/>
      <c r="AE27" s="499"/>
      <c r="AF27" s="477" t="s">
        <v>271</v>
      </c>
      <c r="AG27" s="478"/>
      <c r="AH27" s="478"/>
      <c r="AI27" s="478"/>
      <c r="AJ27" s="478"/>
      <c r="AK27" s="479"/>
      <c r="AL27" s="480" t="s">
        <v>259</v>
      </c>
      <c r="AM27" s="481"/>
      <c r="AN27" s="481"/>
      <c r="AO27" s="481"/>
      <c r="AP27" s="481"/>
      <c r="AQ27" s="481"/>
      <c r="AR27" s="481"/>
      <c r="AS27" s="481"/>
      <c r="AT27" s="481"/>
      <c r="AU27" s="481"/>
      <c r="AV27" s="481"/>
      <c r="AW27" s="481"/>
      <c r="AX27" s="481"/>
      <c r="AY27" s="481"/>
      <c r="AZ27" s="482"/>
      <c r="BA27" s="475"/>
      <c r="BB27" s="475"/>
      <c r="BC27" s="475"/>
      <c r="BD27" s="475"/>
      <c r="BE27" s="476"/>
      <c r="BF27" s="132"/>
      <c r="BH27" s="130" t="s">
        <v>16</v>
      </c>
    </row>
    <row r="28" spans="1:60" ht="24" customHeight="1">
      <c r="A28" s="503"/>
      <c r="B28" s="475"/>
      <c r="C28" s="475"/>
      <c r="D28" s="475"/>
      <c r="E28" s="475"/>
      <c r="F28" s="475"/>
      <c r="G28" s="475"/>
      <c r="H28" s="475"/>
      <c r="I28" s="475"/>
      <c r="J28" s="475"/>
      <c r="K28" s="498"/>
      <c r="L28" s="499"/>
      <c r="M28" s="499"/>
      <c r="N28" s="499"/>
      <c r="O28" s="498"/>
      <c r="P28" s="499"/>
      <c r="Q28" s="499"/>
      <c r="R28" s="499"/>
      <c r="S28" s="499"/>
      <c r="T28" s="499"/>
      <c r="U28" s="498"/>
      <c r="V28" s="499"/>
      <c r="W28" s="499"/>
      <c r="X28" s="499"/>
      <c r="Y28" s="499"/>
      <c r="Z28" s="499"/>
      <c r="AA28" s="498"/>
      <c r="AB28" s="499"/>
      <c r="AC28" s="499"/>
      <c r="AD28" s="499"/>
      <c r="AE28" s="499"/>
      <c r="AF28" s="477" t="s">
        <v>260</v>
      </c>
      <c r="AG28" s="478"/>
      <c r="AH28" s="478"/>
      <c r="AI28" s="478"/>
      <c r="AJ28" s="478"/>
      <c r="AK28" s="479"/>
      <c r="AL28" s="480" t="s">
        <v>78</v>
      </c>
      <c r="AM28" s="481"/>
      <c r="AN28" s="481"/>
      <c r="AO28" s="481"/>
      <c r="AP28" s="481"/>
      <c r="AQ28" s="481"/>
      <c r="AR28" s="481"/>
      <c r="AS28" s="481"/>
      <c r="AT28" s="481"/>
      <c r="AU28" s="481"/>
      <c r="AV28" s="481"/>
      <c r="AW28" s="481"/>
      <c r="AX28" s="481"/>
      <c r="AY28" s="481"/>
      <c r="AZ28" s="482"/>
      <c r="BA28" s="475"/>
      <c r="BB28" s="475"/>
      <c r="BC28" s="475"/>
      <c r="BD28" s="475"/>
      <c r="BE28" s="476"/>
      <c r="BF28" s="132"/>
    </row>
    <row r="29" spans="1:60" ht="24" customHeight="1">
      <c r="A29" s="503"/>
      <c r="B29" s="475"/>
      <c r="C29" s="475"/>
      <c r="D29" s="475"/>
      <c r="E29" s="475"/>
      <c r="F29" s="475"/>
      <c r="G29" s="475"/>
      <c r="H29" s="475"/>
      <c r="I29" s="475"/>
      <c r="J29" s="475"/>
      <c r="K29" s="498"/>
      <c r="L29" s="499"/>
      <c r="M29" s="499"/>
      <c r="N29" s="499"/>
      <c r="O29" s="498"/>
      <c r="P29" s="499"/>
      <c r="Q29" s="499"/>
      <c r="R29" s="499"/>
      <c r="S29" s="499"/>
      <c r="T29" s="499"/>
      <c r="U29" s="498"/>
      <c r="V29" s="499"/>
      <c r="W29" s="499"/>
      <c r="X29" s="499"/>
      <c r="Y29" s="499"/>
      <c r="Z29" s="499"/>
      <c r="AA29" s="498"/>
      <c r="AB29" s="499"/>
      <c r="AC29" s="499"/>
      <c r="AD29" s="499"/>
      <c r="AE29" s="499"/>
      <c r="AF29" s="478" t="s">
        <v>261</v>
      </c>
      <c r="AG29" s="478"/>
      <c r="AH29" s="478"/>
      <c r="AI29" s="478"/>
      <c r="AJ29" s="478"/>
      <c r="AK29" s="479"/>
      <c r="AL29" s="483" t="s">
        <v>78</v>
      </c>
      <c r="AM29" s="484"/>
      <c r="AN29" s="484"/>
      <c r="AO29" s="484"/>
      <c r="AP29" s="484"/>
      <c r="AQ29" s="484"/>
      <c r="AR29" s="484"/>
      <c r="AS29" s="484"/>
      <c r="AT29" s="484"/>
      <c r="AU29" s="484"/>
      <c r="AV29" s="484"/>
      <c r="AW29" s="484"/>
      <c r="AX29" s="484"/>
      <c r="AY29" s="484"/>
      <c r="AZ29" s="485"/>
      <c r="BA29" s="475"/>
      <c r="BB29" s="475"/>
      <c r="BC29" s="475"/>
      <c r="BD29" s="475"/>
      <c r="BE29" s="476"/>
      <c r="BF29" s="132"/>
    </row>
    <row r="30" spans="1:60" ht="24" customHeight="1">
      <c r="A30" s="503"/>
      <c r="B30" s="475"/>
      <c r="C30" s="475"/>
      <c r="D30" s="475"/>
      <c r="E30" s="475"/>
      <c r="F30" s="475"/>
      <c r="G30" s="475"/>
      <c r="H30" s="475"/>
      <c r="I30" s="475"/>
      <c r="J30" s="475"/>
      <c r="K30" s="498"/>
      <c r="L30" s="499"/>
      <c r="M30" s="499"/>
      <c r="N30" s="499"/>
      <c r="O30" s="498"/>
      <c r="P30" s="499"/>
      <c r="Q30" s="499"/>
      <c r="R30" s="499"/>
      <c r="S30" s="499"/>
      <c r="T30" s="499"/>
      <c r="U30" s="498"/>
      <c r="V30" s="499"/>
      <c r="W30" s="499"/>
      <c r="X30" s="499"/>
      <c r="Y30" s="499"/>
      <c r="Z30" s="499"/>
      <c r="AA30" s="498"/>
      <c r="AB30" s="499"/>
      <c r="AC30" s="499"/>
      <c r="AD30" s="499"/>
      <c r="AE30" s="499"/>
      <c r="AF30" s="478" t="s">
        <v>262</v>
      </c>
      <c r="AG30" s="478"/>
      <c r="AH30" s="478"/>
      <c r="AI30" s="478"/>
      <c r="AJ30" s="478"/>
      <c r="AK30" s="479"/>
      <c r="AL30" s="483" t="s">
        <v>78</v>
      </c>
      <c r="AM30" s="484"/>
      <c r="AN30" s="484"/>
      <c r="AO30" s="484"/>
      <c r="AP30" s="484"/>
      <c r="AQ30" s="484"/>
      <c r="AR30" s="484"/>
      <c r="AS30" s="484"/>
      <c r="AT30" s="484"/>
      <c r="AU30" s="484"/>
      <c r="AV30" s="484"/>
      <c r="AW30" s="484"/>
      <c r="AX30" s="484"/>
      <c r="AY30" s="484"/>
      <c r="AZ30" s="485"/>
      <c r="BA30" s="475"/>
      <c r="BB30" s="475"/>
      <c r="BC30" s="475"/>
      <c r="BD30" s="475"/>
      <c r="BE30" s="476"/>
      <c r="BF30" s="132"/>
    </row>
    <row r="31" spans="1:60" ht="24" customHeight="1">
      <c r="A31" s="503"/>
      <c r="B31" s="475"/>
      <c r="C31" s="475"/>
      <c r="D31" s="475"/>
      <c r="E31" s="475"/>
      <c r="F31" s="475"/>
      <c r="G31" s="475"/>
      <c r="H31" s="475"/>
      <c r="I31" s="475"/>
      <c r="J31" s="475"/>
      <c r="K31" s="498"/>
      <c r="L31" s="499"/>
      <c r="M31" s="499"/>
      <c r="N31" s="499"/>
      <c r="O31" s="498"/>
      <c r="P31" s="499"/>
      <c r="Q31" s="499"/>
      <c r="R31" s="499"/>
      <c r="S31" s="499"/>
      <c r="T31" s="499"/>
      <c r="U31" s="498"/>
      <c r="V31" s="499"/>
      <c r="W31" s="499"/>
      <c r="X31" s="499"/>
      <c r="Y31" s="499"/>
      <c r="Z31" s="499"/>
      <c r="AA31" s="498"/>
      <c r="AB31" s="499"/>
      <c r="AC31" s="499"/>
      <c r="AD31" s="499"/>
      <c r="AE31" s="499"/>
      <c r="AF31" s="528" t="s">
        <v>75</v>
      </c>
      <c r="AG31" s="529"/>
      <c r="AH31" s="529"/>
      <c r="AI31" s="529"/>
      <c r="AJ31" s="529"/>
      <c r="AK31" s="530"/>
      <c r="AL31" s="483" t="s">
        <v>116</v>
      </c>
      <c r="AM31" s="484"/>
      <c r="AN31" s="484"/>
      <c r="AO31" s="484"/>
      <c r="AP31" s="484"/>
      <c r="AQ31" s="484"/>
      <c r="AR31" s="484"/>
      <c r="AS31" s="484"/>
      <c r="AT31" s="484"/>
      <c r="AU31" s="484"/>
      <c r="AV31" s="484"/>
      <c r="AW31" s="484"/>
      <c r="AX31" s="484"/>
      <c r="AY31" s="484"/>
      <c r="AZ31" s="485"/>
      <c r="BA31" s="475"/>
      <c r="BB31" s="475"/>
      <c r="BC31" s="475"/>
      <c r="BD31" s="475"/>
      <c r="BE31" s="476"/>
      <c r="BF31" s="132"/>
    </row>
    <row r="32" spans="1:60" ht="24" customHeight="1">
      <c r="A32" s="503"/>
      <c r="B32" s="475"/>
      <c r="C32" s="475"/>
      <c r="D32" s="475"/>
      <c r="E32" s="475"/>
      <c r="F32" s="475"/>
      <c r="G32" s="475"/>
      <c r="H32" s="475"/>
      <c r="I32" s="475"/>
      <c r="J32" s="475"/>
      <c r="K32" s="498"/>
      <c r="L32" s="499"/>
      <c r="M32" s="499"/>
      <c r="N32" s="499"/>
      <c r="O32" s="498"/>
      <c r="P32" s="499"/>
      <c r="Q32" s="499"/>
      <c r="R32" s="499"/>
      <c r="S32" s="499"/>
      <c r="T32" s="499"/>
      <c r="U32" s="498"/>
      <c r="V32" s="499"/>
      <c r="W32" s="499"/>
      <c r="X32" s="499"/>
      <c r="Y32" s="499"/>
      <c r="Z32" s="499"/>
      <c r="AA32" s="498"/>
      <c r="AB32" s="499"/>
      <c r="AC32" s="499"/>
      <c r="AD32" s="499"/>
      <c r="AE32" s="499"/>
      <c r="AF32" s="478" t="s">
        <v>264</v>
      </c>
      <c r="AG32" s="478"/>
      <c r="AH32" s="478"/>
      <c r="AI32" s="478"/>
      <c r="AJ32" s="478"/>
      <c r="AK32" s="479"/>
      <c r="AL32" s="483" t="s">
        <v>265</v>
      </c>
      <c r="AM32" s="484"/>
      <c r="AN32" s="484"/>
      <c r="AO32" s="484"/>
      <c r="AP32" s="484"/>
      <c r="AQ32" s="484"/>
      <c r="AR32" s="484"/>
      <c r="AS32" s="484"/>
      <c r="AT32" s="484"/>
      <c r="AU32" s="484"/>
      <c r="AV32" s="484"/>
      <c r="AW32" s="484"/>
      <c r="AX32" s="484"/>
      <c r="AY32" s="484"/>
      <c r="AZ32" s="485"/>
      <c r="BA32" s="475"/>
      <c r="BB32" s="475"/>
      <c r="BC32" s="475"/>
      <c r="BD32" s="475"/>
      <c r="BE32" s="476"/>
      <c r="BF32" s="132"/>
    </row>
    <row r="33" spans="1:58" ht="47.25" customHeight="1">
      <c r="A33" s="503"/>
      <c r="B33" s="475"/>
      <c r="C33" s="475"/>
      <c r="D33" s="475"/>
      <c r="E33" s="475"/>
      <c r="F33" s="475"/>
      <c r="G33" s="475"/>
      <c r="H33" s="475"/>
      <c r="I33" s="475"/>
      <c r="J33" s="475"/>
      <c r="K33" s="498"/>
      <c r="L33" s="499"/>
      <c r="M33" s="499"/>
      <c r="N33" s="499"/>
      <c r="O33" s="498"/>
      <c r="P33" s="499"/>
      <c r="Q33" s="499"/>
      <c r="R33" s="499"/>
      <c r="S33" s="499"/>
      <c r="T33" s="499"/>
      <c r="U33" s="498"/>
      <c r="V33" s="499"/>
      <c r="W33" s="499"/>
      <c r="X33" s="499"/>
      <c r="Y33" s="499"/>
      <c r="Z33" s="499"/>
      <c r="AA33" s="498"/>
      <c r="AB33" s="499"/>
      <c r="AC33" s="499"/>
      <c r="AD33" s="499"/>
      <c r="AE33" s="499"/>
      <c r="AF33" s="477" t="s">
        <v>266</v>
      </c>
      <c r="AG33" s="478"/>
      <c r="AH33" s="478"/>
      <c r="AI33" s="478"/>
      <c r="AJ33" s="478"/>
      <c r="AK33" s="479"/>
      <c r="AL33" s="486" t="s">
        <v>267</v>
      </c>
      <c r="AM33" s="484"/>
      <c r="AN33" s="484"/>
      <c r="AO33" s="484"/>
      <c r="AP33" s="484"/>
      <c r="AQ33" s="484"/>
      <c r="AR33" s="484"/>
      <c r="AS33" s="484"/>
      <c r="AT33" s="484"/>
      <c r="AU33" s="484"/>
      <c r="AV33" s="484"/>
      <c r="AW33" s="484"/>
      <c r="AX33" s="484"/>
      <c r="AY33" s="484"/>
      <c r="AZ33" s="485"/>
      <c r="BA33" s="477"/>
      <c r="BB33" s="478"/>
      <c r="BC33" s="478"/>
      <c r="BD33" s="478"/>
      <c r="BE33" s="487"/>
      <c r="BF33" s="132"/>
    </row>
    <row r="34" spans="1:58" ht="24" customHeight="1">
      <c r="A34" s="503"/>
      <c r="B34" s="475"/>
      <c r="C34" s="475"/>
      <c r="D34" s="475"/>
      <c r="E34" s="475"/>
      <c r="F34" s="475"/>
      <c r="G34" s="475"/>
      <c r="H34" s="475"/>
      <c r="I34" s="475"/>
      <c r="J34" s="475"/>
      <c r="K34" s="499"/>
      <c r="L34" s="499"/>
      <c r="M34" s="499"/>
      <c r="N34" s="499"/>
      <c r="O34" s="499"/>
      <c r="P34" s="499"/>
      <c r="Q34" s="499"/>
      <c r="R34" s="499"/>
      <c r="S34" s="499"/>
      <c r="T34" s="499"/>
      <c r="U34" s="499"/>
      <c r="V34" s="499"/>
      <c r="W34" s="499"/>
      <c r="X34" s="499"/>
      <c r="Y34" s="499"/>
      <c r="Z34" s="499"/>
      <c r="AA34" s="499"/>
      <c r="AB34" s="499"/>
      <c r="AC34" s="499"/>
      <c r="AD34" s="499"/>
      <c r="AE34" s="499"/>
      <c r="AF34" s="478" t="s">
        <v>270</v>
      </c>
      <c r="AG34" s="478"/>
      <c r="AH34" s="478"/>
      <c r="AI34" s="478"/>
      <c r="AJ34" s="478"/>
      <c r="AK34" s="479"/>
      <c r="AL34" s="483" t="s">
        <v>269</v>
      </c>
      <c r="AM34" s="484"/>
      <c r="AN34" s="484"/>
      <c r="AO34" s="484"/>
      <c r="AP34" s="484"/>
      <c r="AQ34" s="484"/>
      <c r="AR34" s="484"/>
      <c r="AS34" s="484"/>
      <c r="AT34" s="484"/>
      <c r="AU34" s="484"/>
      <c r="AV34" s="484"/>
      <c r="AW34" s="484"/>
      <c r="AX34" s="484"/>
      <c r="AY34" s="484"/>
      <c r="AZ34" s="485"/>
      <c r="BA34" s="475"/>
      <c r="BB34" s="488"/>
      <c r="BC34" s="488"/>
      <c r="BD34" s="488"/>
      <c r="BE34" s="489"/>
      <c r="BF34" s="136"/>
    </row>
    <row r="35" spans="1:58" ht="24" customHeight="1">
      <c r="A35" s="503"/>
      <c r="B35" s="490" t="s">
        <v>19</v>
      </c>
      <c r="C35" s="490"/>
      <c r="D35" s="490"/>
      <c r="E35" s="490"/>
      <c r="F35" s="490"/>
      <c r="G35" s="490"/>
      <c r="H35" s="490"/>
      <c r="I35" s="490"/>
      <c r="J35" s="490"/>
      <c r="K35" s="493"/>
      <c r="L35" s="494"/>
      <c r="M35" s="494"/>
      <c r="N35" s="494"/>
      <c r="O35" s="493"/>
      <c r="P35" s="494"/>
      <c r="Q35" s="494"/>
      <c r="R35" s="494"/>
      <c r="S35" s="494"/>
      <c r="T35" s="494"/>
      <c r="U35" s="493"/>
      <c r="V35" s="494"/>
      <c r="W35" s="494"/>
      <c r="X35" s="494"/>
      <c r="Y35" s="494"/>
      <c r="Z35" s="494"/>
      <c r="AA35" s="493"/>
      <c r="AB35" s="494"/>
      <c r="AC35" s="494"/>
      <c r="AD35" s="494"/>
      <c r="AE35" s="494"/>
      <c r="AF35" s="477" t="s">
        <v>271</v>
      </c>
      <c r="AG35" s="478"/>
      <c r="AH35" s="478"/>
      <c r="AI35" s="478"/>
      <c r="AJ35" s="478"/>
      <c r="AK35" s="479"/>
      <c r="AL35" s="480" t="s">
        <v>259</v>
      </c>
      <c r="AM35" s="481"/>
      <c r="AN35" s="481"/>
      <c r="AO35" s="481"/>
      <c r="AP35" s="481"/>
      <c r="AQ35" s="481"/>
      <c r="AR35" s="481"/>
      <c r="AS35" s="481"/>
      <c r="AT35" s="481"/>
      <c r="AU35" s="481"/>
      <c r="AV35" s="481"/>
      <c r="AW35" s="481"/>
      <c r="AX35" s="481"/>
      <c r="AY35" s="481"/>
      <c r="AZ35" s="482"/>
      <c r="BA35" s="475"/>
      <c r="BB35" s="475"/>
      <c r="BC35" s="475"/>
      <c r="BD35" s="475"/>
      <c r="BE35" s="476"/>
      <c r="BF35" s="132"/>
    </row>
    <row r="36" spans="1:58" ht="24" customHeight="1">
      <c r="A36" s="503"/>
      <c r="B36" s="491"/>
      <c r="C36" s="491"/>
      <c r="D36" s="491"/>
      <c r="E36" s="491"/>
      <c r="F36" s="491"/>
      <c r="G36" s="491"/>
      <c r="H36" s="491"/>
      <c r="I36" s="491"/>
      <c r="J36" s="491"/>
      <c r="K36" s="495"/>
      <c r="L36" s="496"/>
      <c r="M36" s="496"/>
      <c r="N36" s="496"/>
      <c r="O36" s="495"/>
      <c r="P36" s="496"/>
      <c r="Q36" s="496"/>
      <c r="R36" s="496"/>
      <c r="S36" s="496"/>
      <c r="T36" s="496"/>
      <c r="U36" s="495"/>
      <c r="V36" s="496"/>
      <c r="W36" s="496"/>
      <c r="X36" s="496"/>
      <c r="Y36" s="496"/>
      <c r="Z36" s="496"/>
      <c r="AA36" s="495"/>
      <c r="AB36" s="496"/>
      <c r="AC36" s="496"/>
      <c r="AD36" s="496"/>
      <c r="AE36" s="496"/>
      <c r="AF36" s="477" t="s">
        <v>260</v>
      </c>
      <c r="AG36" s="478"/>
      <c r="AH36" s="478"/>
      <c r="AI36" s="478"/>
      <c r="AJ36" s="478"/>
      <c r="AK36" s="479"/>
      <c r="AL36" s="480" t="s">
        <v>78</v>
      </c>
      <c r="AM36" s="481"/>
      <c r="AN36" s="481"/>
      <c r="AO36" s="481"/>
      <c r="AP36" s="481"/>
      <c r="AQ36" s="481"/>
      <c r="AR36" s="481"/>
      <c r="AS36" s="481"/>
      <c r="AT36" s="481"/>
      <c r="AU36" s="481"/>
      <c r="AV36" s="481"/>
      <c r="AW36" s="481"/>
      <c r="AX36" s="481"/>
      <c r="AY36" s="481"/>
      <c r="AZ36" s="482"/>
      <c r="BA36" s="475"/>
      <c r="BB36" s="475"/>
      <c r="BC36" s="475"/>
      <c r="BD36" s="475"/>
      <c r="BE36" s="476"/>
      <c r="BF36" s="132"/>
    </row>
    <row r="37" spans="1:58" ht="24" customHeight="1">
      <c r="A37" s="503"/>
      <c r="B37" s="491"/>
      <c r="C37" s="491"/>
      <c r="D37" s="491"/>
      <c r="E37" s="491"/>
      <c r="F37" s="491"/>
      <c r="G37" s="491"/>
      <c r="H37" s="491"/>
      <c r="I37" s="491"/>
      <c r="J37" s="491"/>
      <c r="K37" s="495"/>
      <c r="L37" s="496"/>
      <c r="M37" s="496"/>
      <c r="N37" s="496"/>
      <c r="O37" s="495"/>
      <c r="P37" s="496"/>
      <c r="Q37" s="496"/>
      <c r="R37" s="496"/>
      <c r="S37" s="496"/>
      <c r="T37" s="496"/>
      <c r="U37" s="495"/>
      <c r="V37" s="496"/>
      <c r="W37" s="496"/>
      <c r="X37" s="496"/>
      <c r="Y37" s="496"/>
      <c r="Z37" s="496"/>
      <c r="AA37" s="495"/>
      <c r="AB37" s="496"/>
      <c r="AC37" s="496"/>
      <c r="AD37" s="496"/>
      <c r="AE37" s="496"/>
      <c r="AF37" s="478" t="s">
        <v>261</v>
      </c>
      <c r="AG37" s="478"/>
      <c r="AH37" s="478"/>
      <c r="AI37" s="478"/>
      <c r="AJ37" s="478"/>
      <c r="AK37" s="479"/>
      <c r="AL37" s="483" t="s">
        <v>78</v>
      </c>
      <c r="AM37" s="484"/>
      <c r="AN37" s="484"/>
      <c r="AO37" s="484"/>
      <c r="AP37" s="484"/>
      <c r="AQ37" s="484"/>
      <c r="AR37" s="484"/>
      <c r="AS37" s="484"/>
      <c r="AT37" s="484"/>
      <c r="AU37" s="484"/>
      <c r="AV37" s="484"/>
      <c r="AW37" s="484"/>
      <c r="AX37" s="484"/>
      <c r="AY37" s="484"/>
      <c r="AZ37" s="485"/>
      <c r="BA37" s="475"/>
      <c r="BB37" s="475"/>
      <c r="BC37" s="475"/>
      <c r="BD37" s="475"/>
      <c r="BE37" s="476"/>
      <c r="BF37" s="132"/>
    </row>
    <row r="38" spans="1:58" ht="24" customHeight="1">
      <c r="A38" s="503"/>
      <c r="B38" s="491"/>
      <c r="C38" s="491"/>
      <c r="D38" s="491"/>
      <c r="E38" s="491"/>
      <c r="F38" s="491"/>
      <c r="G38" s="491"/>
      <c r="H38" s="491"/>
      <c r="I38" s="491"/>
      <c r="J38" s="491"/>
      <c r="K38" s="495"/>
      <c r="L38" s="496"/>
      <c r="M38" s="496"/>
      <c r="N38" s="496"/>
      <c r="O38" s="495"/>
      <c r="P38" s="496"/>
      <c r="Q38" s="496"/>
      <c r="R38" s="496"/>
      <c r="S38" s="496"/>
      <c r="T38" s="496"/>
      <c r="U38" s="495"/>
      <c r="V38" s="496"/>
      <c r="W38" s="496"/>
      <c r="X38" s="496"/>
      <c r="Y38" s="496"/>
      <c r="Z38" s="496"/>
      <c r="AA38" s="495"/>
      <c r="AB38" s="496"/>
      <c r="AC38" s="496"/>
      <c r="AD38" s="496"/>
      <c r="AE38" s="496"/>
      <c r="AF38" s="478" t="s">
        <v>262</v>
      </c>
      <c r="AG38" s="478"/>
      <c r="AH38" s="478"/>
      <c r="AI38" s="478"/>
      <c r="AJ38" s="478"/>
      <c r="AK38" s="479"/>
      <c r="AL38" s="483" t="s">
        <v>78</v>
      </c>
      <c r="AM38" s="484"/>
      <c r="AN38" s="484"/>
      <c r="AO38" s="484"/>
      <c r="AP38" s="484"/>
      <c r="AQ38" s="484"/>
      <c r="AR38" s="484"/>
      <c r="AS38" s="484"/>
      <c r="AT38" s="484"/>
      <c r="AU38" s="484"/>
      <c r="AV38" s="484"/>
      <c r="AW38" s="484"/>
      <c r="AX38" s="484"/>
      <c r="AY38" s="484"/>
      <c r="AZ38" s="485"/>
      <c r="BA38" s="475"/>
      <c r="BB38" s="475"/>
      <c r="BC38" s="475"/>
      <c r="BD38" s="475"/>
      <c r="BE38" s="476"/>
      <c r="BF38" s="132"/>
    </row>
    <row r="39" spans="1:58" ht="24" customHeight="1">
      <c r="A39" s="503"/>
      <c r="B39" s="491"/>
      <c r="C39" s="491"/>
      <c r="D39" s="491"/>
      <c r="E39" s="491"/>
      <c r="F39" s="491"/>
      <c r="G39" s="491"/>
      <c r="H39" s="491"/>
      <c r="I39" s="491"/>
      <c r="J39" s="491"/>
      <c r="K39" s="495"/>
      <c r="L39" s="496"/>
      <c r="M39" s="496"/>
      <c r="N39" s="496"/>
      <c r="O39" s="495"/>
      <c r="P39" s="496"/>
      <c r="Q39" s="496"/>
      <c r="R39" s="496"/>
      <c r="S39" s="496"/>
      <c r="T39" s="496"/>
      <c r="U39" s="495"/>
      <c r="V39" s="496"/>
      <c r="W39" s="496"/>
      <c r="X39" s="496"/>
      <c r="Y39" s="496"/>
      <c r="Z39" s="496"/>
      <c r="AA39" s="495"/>
      <c r="AB39" s="496"/>
      <c r="AC39" s="496"/>
      <c r="AD39" s="496"/>
      <c r="AE39" s="496"/>
      <c r="AF39" s="478" t="s">
        <v>75</v>
      </c>
      <c r="AG39" s="478"/>
      <c r="AH39" s="478"/>
      <c r="AI39" s="478"/>
      <c r="AJ39" s="478"/>
      <c r="AK39" s="479"/>
      <c r="AL39" s="483" t="s">
        <v>116</v>
      </c>
      <c r="AM39" s="484"/>
      <c r="AN39" s="484"/>
      <c r="AO39" s="484"/>
      <c r="AP39" s="484"/>
      <c r="AQ39" s="484"/>
      <c r="AR39" s="484"/>
      <c r="AS39" s="484"/>
      <c r="AT39" s="484"/>
      <c r="AU39" s="484"/>
      <c r="AV39" s="484"/>
      <c r="AW39" s="484"/>
      <c r="AX39" s="484"/>
      <c r="AY39" s="484"/>
      <c r="AZ39" s="485"/>
      <c r="BA39" s="475"/>
      <c r="BB39" s="475"/>
      <c r="BC39" s="475"/>
      <c r="BD39" s="475"/>
      <c r="BE39" s="476"/>
      <c r="BF39" s="132"/>
    </row>
    <row r="40" spans="1:58" ht="24" customHeight="1">
      <c r="A40" s="503"/>
      <c r="B40" s="491"/>
      <c r="C40" s="491"/>
      <c r="D40" s="491"/>
      <c r="E40" s="491"/>
      <c r="F40" s="491"/>
      <c r="G40" s="491"/>
      <c r="H40" s="491"/>
      <c r="I40" s="491"/>
      <c r="J40" s="491"/>
      <c r="K40" s="495"/>
      <c r="L40" s="496"/>
      <c r="M40" s="496"/>
      <c r="N40" s="496"/>
      <c r="O40" s="495"/>
      <c r="P40" s="496"/>
      <c r="Q40" s="496"/>
      <c r="R40" s="496"/>
      <c r="S40" s="496"/>
      <c r="T40" s="496"/>
      <c r="U40" s="495"/>
      <c r="V40" s="496"/>
      <c r="W40" s="496"/>
      <c r="X40" s="496"/>
      <c r="Y40" s="496"/>
      <c r="Z40" s="496"/>
      <c r="AA40" s="495"/>
      <c r="AB40" s="496"/>
      <c r="AC40" s="496"/>
      <c r="AD40" s="496"/>
      <c r="AE40" s="496"/>
      <c r="AF40" s="478" t="s">
        <v>320</v>
      </c>
      <c r="AG40" s="478"/>
      <c r="AH40" s="478"/>
      <c r="AI40" s="478"/>
      <c r="AJ40" s="478"/>
      <c r="AK40" s="479"/>
      <c r="AL40" s="483" t="s">
        <v>263</v>
      </c>
      <c r="AM40" s="484"/>
      <c r="AN40" s="484"/>
      <c r="AO40" s="484"/>
      <c r="AP40" s="484"/>
      <c r="AQ40" s="484"/>
      <c r="AR40" s="484"/>
      <c r="AS40" s="484"/>
      <c r="AT40" s="484"/>
      <c r="AU40" s="484"/>
      <c r="AV40" s="484"/>
      <c r="AW40" s="484"/>
      <c r="AX40" s="484"/>
      <c r="AY40" s="484"/>
      <c r="AZ40" s="485"/>
      <c r="BA40" s="475"/>
      <c r="BB40" s="475"/>
      <c r="BC40" s="475"/>
      <c r="BD40" s="475"/>
      <c r="BE40" s="476"/>
      <c r="BF40" s="132"/>
    </row>
    <row r="41" spans="1:58" ht="24" customHeight="1">
      <c r="A41" s="503"/>
      <c r="B41" s="491"/>
      <c r="C41" s="491"/>
      <c r="D41" s="491"/>
      <c r="E41" s="491"/>
      <c r="F41" s="491"/>
      <c r="G41" s="491"/>
      <c r="H41" s="491"/>
      <c r="I41" s="491"/>
      <c r="J41" s="491"/>
      <c r="K41" s="495"/>
      <c r="L41" s="496"/>
      <c r="M41" s="496"/>
      <c r="N41" s="496"/>
      <c r="O41" s="495"/>
      <c r="P41" s="496"/>
      <c r="Q41" s="496"/>
      <c r="R41" s="496"/>
      <c r="S41" s="496"/>
      <c r="T41" s="496"/>
      <c r="U41" s="495"/>
      <c r="V41" s="496"/>
      <c r="W41" s="496"/>
      <c r="X41" s="496"/>
      <c r="Y41" s="496"/>
      <c r="Z41" s="496"/>
      <c r="AA41" s="495"/>
      <c r="AB41" s="496"/>
      <c r="AC41" s="496"/>
      <c r="AD41" s="496"/>
      <c r="AE41" s="496"/>
      <c r="AF41" s="478" t="s">
        <v>264</v>
      </c>
      <c r="AG41" s="478"/>
      <c r="AH41" s="478"/>
      <c r="AI41" s="478"/>
      <c r="AJ41" s="478"/>
      <c r="AK41" s="479"/>
      <c r="AL41" s="483" t="s">
        <v>265</v>
      </c>
      <c r="AM41" s="484"/>
      <c r="AN41" s="484"/>
      <c r="AO41" s="484"/>
      <c r="AP41" s="484"/>
      <c r="AQ41" s="484"/>
      <c r="AR41" s="484"/>
      <c r="AS41" s="484"/>
      <c r="AT41" s="484"/>
      <c r="AU41" s="484"/>
      <c r="AV41" s="484"/>
      <c r="AW41" s="484"/>
      <c r="AX41" s="484"/>
      <c r="AY41" s="484"/>
      <c r="AZ41" s="485"/>
      <c r="BA41" s="475"/>
      <c r="BB41" s="475"/>
      <c r="BC41" s="475"/>
      <c r="BD41" s="475"/>
      <c r="BE41" s="476"/>
      <c r="BF41" s="132"/>
    </row>
    <row r="42" spans="1:58" ht="48" customHeight="1">
      <c r="A42" s="503"/>
      <c r="B42" s="491"/>
      <c r="C42" s="491"/>
      <c r="D42" s="491"/>
      <c r="E42" s="491"/>
      <c r="F42" s="491"/>
      <c r="G42" s="491"/>
      <c r="H42" s="491"/>
      <c r="I42" s="491"/>
      <c r="J42" s="491"/>
      <c r="K42" s="495"/>
      <c r="L42" s="496"/>
      <c r="M42" s="496"/>
      <c r="N42" s="496"/>
      <c r="O42" s="495"/>
      <c r="P42" s="496"/>
      <c r="Q42" s="496"/>
      <c r="R42" s="496"/>
      <c r="S42" s="496"/>
      <c r="T42" s="496"/>
      <c r="U42" s="495"/>
      <c r="V42" s="496"/>
      <c r="W42" s="496"/>
      <c r="X42" s="496"/>
      <c r="Y42" s="496"/>
      <c r="Z42" s="496"/>
      <c r="AA42" s="495"/>
      <c r="AB42" s="496"/>
      <c r="AC42" s="496"/>
      <c r="AD42" s="496"/>
      <c r="AE42" s="496"/>
      <c r="AF42" s="477" t="s">
        <v>266</v>
      </c>
      <c r="AG42" s="478"/>
      <c r="AH42" s="478"/>
      <c r="AI42" s="478"/>
      <c r="AJ42" s="478"/>
      <c r="AK42" s="479"/>
      <c r="AL42" s="486" t="s">
        <v>267</v>
      </c>
      <c r="AM42" s="484"/>
      <c r="AN42" s="484"/>
      <c r="AO42" s="484"/>
      <c r="AP42" s="484"/>
      <c r="AQ42" s="484"/>
      <c r="AR42" s="484"/>
      <c r="AS42" s="484"/>
      <c r="AT42" s="484"/>
      <c r="AU42" s="484"/>
      <c r="AV42" s="484"/>
      <c r="AW42" s="484"/>
      <c r="AX42" s="484"/>
      <c r="AY42" s="484"/>
      <c r="AZ42" s="485"/>
      <c r="BA42" s="477"/>
      <c r="BB42" s="478"/>
      <c r="BC42" s="478"/>
      <c r="BD42" s="478"/>
      <c r="BE42" s="487"/>
      <c r="BF42" s="132"/>
    </row>
    <row r="43" spans="1:58" ht="23.25" customHeight="1" thickBot="1">
      <c r="A43" s="504"/>
      <c r="B43" s="492"/>
      <c r="C43" s="492"/>
      <c r="D43" s="492"/>
      <c r="E43" s="492"/>
      <c r="F43" s="492"/>
      <c r="G43" s="492"/>
      <c r="H43" s="492"/>
      <c r="I43" s="492"/>
      <c r="J43" s="492"/>
      <c r="K43" s="497"/>
      <c r="L43" s="497"/>
      <c r="M43" s="497"/>
      <c r="N43" s="497"/>
      <c r="O43" s="497"/>
      <c r="P43" s="497"/>
      <c r="Q43" s="497"/>
      <c r="R43" s="497"/>
      <c r="S43" s="497"/>
      <c r="T43" s="497"/>
      <c r="U43" s="497"/>
      <c r="V43" s="497"/>
      <c r="W43" s="497"/>
      <c r="X43" s="497"/>
      <c r="Y43" s="497"/>
      <c r="Z43" s="497"/>
      <c r="AA43" s="497"/>
      <c r="AB43" s="497"/>
      <c r="AC43" s="497"/>
      <c r="AD43" s="497"/>
      <c r="AE43" s="497"/>
      <c r="AF43" s="465" t="s">
        <v>270</v>
      </c>
      <c r="AG43" s="466"/>
      <c r="AH43" s="466"/>
      <c r="AI43" s="466"/>
      <c r="AJ43" s="466"/>
      <c r="AK43" s="467"/>
      <c r="AL43" s="468" t="s">
        <v>269</v>
      </c>
      <c r="AM43" s="469"/>
      <c r="AN43" s="469"/>
      <c r="AO43" s="469"/>
      <c r="AP43" s="469"/>
      <c r="AQ43" s="469"/>
      <c r="AR43" s="469"/>
      <c r="AS43" s="469"/>
      <c r="AT43" s="469"/>
      <c r="AU43" s="469"/>
      <c r="AV43" s="469"/>
      <c r="AW43" s="469"/>
      <c r="AX43" s="469"/>
      <c r="AY43" s="469"/>
      <c r="AZ43" s="470"/>
      <c r="BA43" s="471"/>
      <c r="BB43" s="472"/>
      <c r="BC43" s="472"/>
      <c r="BD43" s="472"/>
      <c r="BE43" s="473"/>
      <c r="BF43" s="136"/>
    </row>
    <row r="44" spans="1:58" ht="26.25" customHeight="1">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7"/>
    </row>
    <row r="45" spans="1:58" ht="24.75" customHeight="1">
      <c r="A45" s="138" t="s">
        <v>321</v>
      </c>
      <c r="C45" s="139" t="s">
        <v>278</v>
      </c>
    </row>
    <row r="46" spans="1:58" ht="24" customHeight="1">
      <c r="A46" s="138"/>
      <c r="C46" s="139" t="s">
        <v>279</v>
      </c>
    </row>
    <row r="47" spans="1:58" ht="26.25" hidden="1" customHeight="1">
      <c r="A47" s="138" t="s">
        <v>322</v>
      </c>
      <c r="C47" s="139" t="s">
        <v>323</v>
      </c>
    </row>
    <row r="48" spans="1:58" ht="26.25" hidden="1" customHeight="1">
      <c r="A48" s="138" t="s">
        <v>324</v>
      </c>
      <c r="C48" s="139" t="s">
        <v>325</v>
      </c>
    </row>
    <row r="49" spans="1:57" ht="66.75" hidden="1" customHeight="1">
      <c r="A49" s="141" t="s">
        <v>326</v>
      </c>
      <c r="C49" s="464" t="s">
        <v>327</v>
      </c>
      <c r="D49" s="464"/>
      <c r="E49" s="464"/>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c r="AG49" s="464"/>
      <c r="AH49" s="464"/>
      <c r="AI49" s="464"/>
      <c r="AJ49" s="464"/>
      <c r="AK49" s="464"/>
      <c r="AL49" s="464"/>
      <c r="AM49" s="464"/>
      <c r="AN49" s="464"/>
      <c r="AO49" s="464"/>
      <c r="AP49" s="464"/>
      <c r="AQ49" s="464"/>
      <c r="AR49" s="464"/>
      <c r="AS49" s="464"/>
      <c r="AT49" s="464"/>
      <c r="AU49" s="464"/>
      <c r="AV49" s="464"/>
      <c r="AW49" s="464"/>
      <c r="AX49" s="464"/>
      <c r="AY49" s="464"/>
      <c r="AZ49" s="464"/>
      <c r="BA49" s="464"/>
      <c r="BB49" s="464"/>
      <c r="BC49" s="464"/>
      <c r="BD49" s="464"/>
      <c r="BE49" s="464"/>
    </row>
    <row r="50" spans="1:57" ht="57.75" hidden="1" customHeight="1">
      <c r="A50" s="141" t="s">
        <v>328</v>
      </c>
      <c r="C50" s="464" t="s">
        <v>329</v>
      </c>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4"/>
      <c r="AN50" s="474"/>
      <c r="AO50" s="474"/>
      <c r="AP50" s="474"/>
      <c r="AQ50" s="474"/>
      <c r="AR50" s="474"/>
      <c r="AS50" s="474"/>
      <c r="AT50" s="474"/>
      <c r="AU50" s="474"/>
      <c r="AV50" s="474"/>
      <c r="AW50" s="474"/>
      <c r="AX50" s="474"/>
      <c r="AY50" s="474"/>
      <c r="AZ50" s="474"/>
      <c r="BA50" s="474"/>
      <c r="BB50" s="474"/>
      <c r="BC50" s="474"/>
      <c r="BD50" s="474"/>
      <c r="BE50" s="474"/>
    </row>
    <row r="51" spans="1:57" ht="26.25" hidden="1" customHeight="1">
      <c r="A51" s="141" t="s">
        <v>330</v>
      </c>
      <c r="B51" s="142"/>
      <c r="C51" s="140" t="s">
        <v>331</v>
      </c>
      <c r="D51" s="142"/>
    </row>
    <row r="52" spans="1:57" ht="43.5" hidden="1" customHeight="1">
      <c r="A52" s="141" t="s">
        <v>332</v>
      </c>
      <c r="B52" s="142"/>
      <c r="C52" s="464" t="s">
        <v>280</v>
      </c>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4"/>
      <c r="AN52" s="474"/>
      <c r="AO52" s="474"/>
      <c r="AP52" s="474"/>
      <c r="AQ52" s="474"/>
      <c r="AR52" s="474"/>
      <c r="AS52" s="474"/>
      <c r="AT52" s="474"/>
      <c r="AU52" s="474"/>
      <c r="AV52" s="474"/>
      <c r="AW52" s="474"/>
      <c r="AX52" s="474"/>
      <c r="AY52" s="474"/>
      <c r="AZ52" s="474"/>
      <c r="BA52" s="474"/>
      <c r="BB52" s="474"/>
      <c r="BC52" s="474"/>
      <c r="BD52" s="474"/>
      <c r="BE52" s="474"/>
    </row>
    <row r="53" spans="1:57" ht="25.5" customHeight="1">
      <c r="A53" s="141" t="s">
        <v>333</v>
      </c>
      <c r="C53" s="464" t="s">
        <v>281</v>
      </c>
      <c r="D53" s="464"/>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464"/>
      <c r="AD53" s="464"/>
      <c r="AE53" s="464"/>
      <c r="AF53" s="464"/>
      <c r="AG53" s="464"/>
      <c r="AH53" s="464"/>
      <c r="AI53" s="464"/>
      <c r="AJ53" s="464"/>
      <c r="AK53" s="464"/>
      <c r="AL53" s="464"/>
      <c r="AM53" s="464"/>
      <c r="AN53" s="464"/>
      <c r="AO53" s="464"/>
      <c r="AP53" s="464"/>
      <c r="AQ53" s="464"/>
      <c r="AR53" s="464"/>
      <c r="AS53" s="464"/>
      <c r="AT53" s="464"/>
      <c r="AU53" s="464"/>
      <c r="AV53" s="464"/>
      <c r="AW53" s="464"/>
      <c r="AX53" s="464"/>
      <c r="AY53" s="464"/>
      <c r="AZ53" s="464"/>
      <c r="BA53" s="464"/>
      <c r="BB53" s="464"/>
      <c r="BC53" s="464"/>
      <c r="BD53" s="464"/>
    </row>
    <row r="54" spans="1:57" ht="25.5" customHeight="1">
      <c r="A54" s="140" t="s">
        <v>334</v>
      </c>
      <c r="C54" s="464" t="s">
        <v>282</v>
      </c>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c r="AR54" s="464"/>
      <c r="AS54" s="464"/>
      <c r="AT54" s="464"/>
      <c r="AU54" s="464"/>
      <c r="AV54" s="464"/>
      <c r="AW54" s="464"/>
      <c r="AX54" s="464"/>
      <c r="AY54" s="464"/>
      <c r="AZ54" s="464"/>
      <c r="BA54" s="464"/>
      <c r="BB54" s="464"/>
      <c r="BC54" s="464"/>
      <c r="BD54" s="464"/>
    </row>
    <row r="55" spans="1:57" ht="47.25" hidden="1" customHeight="1">
      <c r="A55" s="140" t="s">
        <v>335</v>
      </c>
      <c r="C55" s="464" t="s">
        <v>336</v>
      </c>
      <c r="D55" s="464"/>
      <c r="E55" s="464"/>
      <c r="F55" s="464"/>
      <c r="G55" s="464"/>
      <c r="H55" s="464"/>
      <c r="I55" s="464"/>
      <c r="J55" s="464"/>
      <c r="K55" s="464"/>
      <c r="L55" s="464"/>
      <c r="M55" s="464"/>
      <c r="N55" s="464"/>
      <c r="O55" s="464"/>
      <c r="P55" s="464"/>
      <c r="Q55" s="464"/>
      <c r="R55" s="464"/>
      <c r="S55" s="464"/>
      <c r="T55" s="464"/>
      <c r="U55" s="464"/>
      <c r="V55" s="464"/>
      <c r="W55" s="464"/>
      <c r="X55" s="464"/>
      <c r="Y55" s="464"/>
      <c r="Z55" s="464"/>
      <c r="AA55" s="464"/>
      <c r="AB55" s="464"/>
      <c r="AC55" s="464"/>
      <c r="AD55" s="464"/>
      <c r="AE55" s="464"/>
      <c r="AF55" s="464"/>
      <c r="AG55" s="464"/>
      <c r="AH55" s="464"/>
      <c r="AI55" s="464"/>
      <c r="AJ55" s="464"/>
      <c r="AK55" s="464"/>
      <c r="AL55" s="464"/>
      <c r="AM55" s="464"/>
      <c r="AN55" s="464"/>
      <c r="AO55" s="464"/>
      <c r="AP55" s="464"/>
      <c r="AQ55" s="464"/>
      <c r="AR55" s="464"/>
      <c r="AS55" s="464"/>
      <c r="AT55" s="464"/>
      <c r="AU55" s="464"/>
      <c r="AV55" s="464"/>
      <c r="AW55" s="464"/>
      <c r="AX55" s="464"/>
      <c r="AY55" s="464"/>
      <c r="AZ55" s="464"/>
      <c r="BA55" s="464"/>
      <c r="BB55" s="464"/>
      <c r="BC55" s="464"/>
      <c r="BD55" s="464"/>
    </row>
    <row r="56" spans="1:57" ht="65.25" hidden="1" customHeight="1">
      <c r="A56" s="140" t="s">
        <v>337</v>
      </c>
      <c r="C56" s="464" t="s">
        <v>338</v>
      </c>
      <c r="D56" s="464"/>
      <c r="E56" s="464"/>
      <c r="F56" s="464"/>
      <c r="G56" s="464"/>
      <c r="H56" s="464"/>
      <c r="I56" s="464"/>
      <c r="J56" s="464"/>
      <c r="K56" s="464"/>
      <c r="L56" s="464"/>
      <c r="M56" s="464"/>
      <c r="N56" s="464"/>
      <c r="O56" s="464"/>
      <c r="P56" s="464"/>
      <c r="Q56" s="464"/>
      <c r="R56" s="464"/>
      <c r="S56" s="464"/>
      <c r="T56" s="464"/>
      <c r="U56" s="464"/>
      <c r="V56" s="464"/>
      <c r="W56" s="464"/>
      <c r="X56" s="464"/>
      <c r="Y56" s="464"/>
      <c r="Z56" s="464"/>
      <c r="AA56" s="464"/>
      <c r="AB56" s="464"/>
      <c r="AC56" s="464"/>
      <c r="AD56" s="464"/>
      <c r="AE56" s="464"/>
      <c r="AF56" s="464"/>
      <c r="AG56" s="464"/>
      <c r="AH56" s="464"/>
      <c r="AI56" s="464"/>
      <c r="AJ56" s="464"/>
      <c r="AK56" s="464"/>
      <c r="AL56" s="464"/>
      <c r="AM56" s="464"/>
      <c r="AN56" s="464"/>
      <c r="AO56" s="464"/>
      <c r="AP56" s="464"/>
      <c r="AQ56" s="464"/>
      <c r="AR56" s="464"/>
      <c r="AS56" s="464"/>
      <c r="AT56" s="464"/>
      <c r="AU56" s="464"/>
      <c r="AV56" s="464"/>
      <c r="AW56" s="464"/>
      <c r="AX56" s="464"/>
      <c r="AY56" s="464"/>
      <c r="AZ56" s="464"/>
      <c r="BA56" s="464"/>
      <c r="BB56" s="464"/>
      <c r="BC56" s="464"/>
      <c r="BD56" s="464"/>
    </row>
    <row r="57" spans="1:57" hidden="1">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row>
    <row r="58" spans="1:57" hidden="1">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row>
    <row r="59" spans="1:57">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row>
    <row r="60" spans="1:57">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row>
    <row r="61" spans="1:57">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row>
    <row r="62" spans="1:57">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row>
    <row r="63" spans="1:57">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row>
    <row r="64" spans="1:57">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row>
    <row r="65" spans="3:57">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row>
    <row r="66" spans="3:57">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row>
    <row r="67" spans="3:57">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row>
    <row r="68" spans="3:57">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row>
    <row r="69" spans="3:57">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row>
    <row r="70" spans="3:57">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row>
    <row r="71" spans="3:57">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row>
    <row r="72" spans="3:57">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row>
    <row r="73" spans="3:57">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row>
    <row r="74" spans="3:57">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row>
    <row r="75" spans="3:57">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row>
    <row r="76" spans="3:57">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row>
    <row r="77" spans="3:57">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row>
    <row r="78" spans="3:57">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row>
    <row r="79" spans="3:57">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row>
    <row r="80" spans="3:57">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row>
    <row r="81" spans="3:57">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3"/>
      <c r="BE81" s="143"/>
    </row>
    <row r="82" spans="3:57">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3"/>
    </row>
    <row r="83" spans="3:57">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row>
    <row r="84" spans="3:57">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row>
    <row r="85" spans="3:57">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row>
    <row r="86" spans="3:57">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row>
    <row r="87" spans="3:57">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row>
    <row r="88" spans="3:57">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row>
    <row r="89" spans="3:57">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row>
    <row r="90" spans="3:57">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row>
    <row r="91" spans="3:57">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row>
    <row r="92" spans="3:57">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row>
    <row r="93" spans="3:57">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row>
    <row r="94" spans="3:57">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row>
    <row r="95" spans="3:57">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3"/>
      <c r="BA95" s="143"/>
      <c r="BB95" s="143"/>
      <c r="BC95" s="143"/>
      <c r="BD95" s="143"/>
      <c r="BE95" s="143"/>
    </row>
    <row r="96" spans="3:57">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row>
    <row r="97" spans="3:57">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row>
    <row r="98" spans="3:57">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row>
    <row r="99" spans="3:57">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row>
    <row r="100" spans="3:57">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row>
    <row r="101" spans="3:57">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row>
    <row r="102" spans="3:57">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row>
    <row r="103" spans="3:57">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row>
    <row r="104" spans="3:57">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row>
    <row r="105" spans="3:57">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row>
    <row r="106" spans="3:57">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row>
    <row r="107" spans="3:57">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row>
    <row r="108" spans="3:57">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c r="BB108" s="143"/>
      <c r="BC108" s="143"/>
      <c r="BD108" s="143"/>
      <c r="BE108" s="143"/>
    </row>
    <row r="109" spans="3:57">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c r="BB109" s="143"/>
      <c r="BC109" s="143"/>
      <c r="BD109" s="143"/>
      <c r="BE109" s="143"/>
    </row>
    <row r="110" spans="3:57">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row>
    <row r="111" spans="3:57">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c r="BB111" s="143"/>
      <c r="BC111" s="143"/>
      <c r="BD111" s="143"/>
      <c r="BE111" s="143"/>
    </row>
    <row r="112" spans="3:57">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row>
    <row r="113" spans="3:57">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c r="BB113" s="143"/>
      <c r="BC113" s="143"/>
      <c r="BD113" s="143"/>
      <c r="BE113" s="143"/>
    </row>
    <row r="114" spans="3:57">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43"/>
    </row>
    <row r="115" spans="3:57">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c r="BB115" s="143"/>
      <c r="BC115" s="143"/>
      <c r="BD115" s="143"/>
      <c r="BE115" s="143"/>
    </row>
    <row r="116" spans="3:57">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c r="BB116" s="143"/>
      <c r="BC116" s="143"/>
      <c r="BD116" s="143"/>
      <c r="BE116" s="143"/>
    </row>
    <row r="117" spans="3:57">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c r="BE117" s="143"/>
    </row>
    <row r="118" spans="3:57">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c r="BE118" s="143"/>
    </row>
    <row r="119" spans="3:57">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3"/>
      <c r="BA119" s="143"/>
      <c r="BB119" s="143"/>
      <c r="BC119" s="143"/>
      <c r="BD119" s="143"/>
      <c r="BE119" s="143"/>
    </row>
    <row r="120" spans="3:57">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3"/>
      <c r="AZ120" s="143"/>
      <c r="BA120" s="143"/>
      <c r="BB120" s="143"/>
      <c r="BC120" s="143"/>
      <c r="BD120" s="143"/>
      <c r="BE120" s="143"/>
    </row>
    <row r="121" spans="3:57">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c r="AW121" s="143"/>
      <c r="AX121" s="143"/>
      <c r="AY121" s="143"/>
      <c r="AZ121" s="143"/>
      <c r="BA121" s="143"/>
      <c r="BB121" s="143"/>
      <c r="BC121" s="143"/>
      <c r="BD121" s="143"/>
      <c r="BE121" s="143"/>
    </row>
    <row r="122" spans="3:57">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143"/>
      <c r="BA122" s="143"/>
      <c r="BB122" s="143"/>
      <c r="BC122" s="143"/>
      <c r="BD122" s="143"/>
      <c r="BE122" s="143"/>
    </row>
    <row r="123" spans="3:57">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row>
    <row r="124" spans="3:57">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143"/>
      <c r="AV124" s="143"/>
      <c r="AW124" s="143"/>
      <c r="AX124" s="143"/>
      <c r="AY124" s="143"/>
      <c r="AZ124" s="143"/>
      <c r="BA124" s="143"/>
      <c r="BB124" s="143"/>
      <c r="BC124" s="143"/>
      <c r="BD124" s="143"/>
      <c r="BE124" s="143"/>
    </row>
    <row r="125" spans="3:57">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143"/>
      <c r="AV125" s="143"/>
      <c r="AW125" s="143"/>
      <c r="AX125" s="143"/>
      <c r="AY125" s="143"/>
      <c r="AZ125" s="143"/>
      <c r="BA125" s="143"/>
      <c r="BB125" s="143"/>
      <c r="BC125" s="143"/>
      <c r="BD125" s="143"/>
      <c r="BE125" s="143"/>
    </row>
    <row r="126" spans="3:57">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c r="BE126" s="143"/>
    </row>
    <row r="127" spans="3:57">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c r="AX127" s="143"/>
      <c r="AY127" s="143"/>
      <c r="AZ127" s="143"/>
      <c r="BA127" s="143"/>
      <c r="BB127" s="143"/>
      <c r="BC127" s="143"/>
      <c r="BD127" s="143"/>
      <c r="BE127" s="143"/>
    </row>
    <row r="128" spans="3:57">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c r="BE128" s="143"/>
    </row>
    <row r="129" spans="3:57">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c r="AT129" s="143"/>
      <c r="AU129" s="143"/>
      <c r="AV129" s="143"/>
      <c r="AW129" s="143"/>
      <c r="AX129" s="143"/>
      <c r="AY129" s="143"/>
      <c r="AZ129" s="143"/>
      <c r="BA129" s="143"/>
      <c r="BB129" s="143"/>
      <c r="BC129" s="143"/>
      <c r="BD129" s="143"/>
      <c r="BE129" s="143"/>
    </row>
    <row r="130" spans="3:57">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c r="AT130" s="143"/>
      <c r="AU130" s="143"/>
      <c r="AV130" s="143"/>
      <c r="AW130" s="143"/>
      <c r="AX130" s="143"/>
      <c r="AY130" s="143"/>
      <c r="AZ130" s="143"/>
      <c r="BA130" s="143"/>
      <c r="BB130" s="143"/>
      <c r="BC130" s="143"/>
      <c r="BD130" s="143"/>
      <c r="BE130" s="143"/>
    </row>
    <row r="131" spans="3:57">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c r="BE131" s="143"/>
    </row>
    <row r="132" spans="3:57">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row>
    <row r="133" spans="3:57">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N133" s="143"/>
      <c r="AO133" s="143"/>
      <c r="AP133" s="143"/>
      <c r="AQ133" s="143"/>
      <c r="AR133" s="143"/>
      <c r="AS133" s="143"/>
      <c r="AT133" s="143"/>
      <c r="AU133" s="143"/>
      <c r="AV133" s="143"/>
      <c r="AW133" s="143"/>
      <c r="AX133" s="143"/>
      <c r="AY133" s="143"/>
      <c r="AZ133" s="143"/>
      <c r="BA133" s="143"/>
      <c r="BB133" s="143"/>
      <c r="BC133" s="143"/>
      <c r="BD133" s="143"/>
      <c r="BE133" s="143"/>
    </row>
    <row r="134" spans="3:57">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row>
    <row r="135" spans="3:57">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143"/>
      <c r="BA135" s="143"/>
      <c r="BB135" s="143"/>
      <c r="BC135" s="143"/>
      <c r="BD135" s="143"/>
      <c r="BE135" s="143"/>
    </row>
    <row r="136" spans="3:57">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143"/>
      <c r="BA136" s="143"/>
      <c r="BB136" s="143"/>
      <c r="BC136" s="143"/>
      <c r="BD136" s="143"/>
      <c r="BE136" s="143"/>
    </row>
    <row r="137" spans="3:57">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c r="AL137" s="143"/>
      <c r="AM137" s="143"/>
      <c r="AN137" s="143"/>
      <c r="AO137" s="143"/>
      <c r="AP137" s="143"/>
      <c r="AQ137" s="143"/>
      <c r="AR137" s="143"/>
      <c r="AS137" s="143"/>
      <c r="AT137" s="143"/>
      <c r="AU137" s="143"/>
      <c r="AV137" s="143"/>
      <c r="AW137" s="143"/>
      <c r="AX137" s="143"/>
      <c r="AY137" s="143"/>
      <c r="AZ137" s="143"/>
      <c r="BA137" s="143"/>
      <c r="BB137" s="143"/>
      <c r="BC137" s="143"/>
      <c r="BD137" s="143"/>
      <c r="BE137" s="143"/>
    </row>
    <row r="138" spans="3:57">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c r="AL138" s="143"/>
      <c r="AM138" s="143"/>
      <c r="AN138" s="143"/>
      <c r="AO138" s="143"/>
      <c r="AP138" s="143"/>
      <c r="AQ138" s="143"/>
      <c r="AR138" s="143"/>
      <c r="AS138" s="143"/>
      <c r="AT138" s="143"/>
      <c r="AU138" s="143"/>
      <c r="AV138" s="143"/>
      <c r="AW138" s="143"/>
      <c r="AX138" s="143"/>
      <c r="AY138" s="143"/>
      <c r="AZ138" s="143"/>
      <c r="BA138" s="143"/>
      <c r="BB138" s="143"/>
      <c r="BC138" s="143"/>
      <c r="BD138" s="143"/>
      <c r="BE138" s="143"/>
    </row>
    <row r="139" spans="3:57">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c r="AL139" s="143"/>
      <c r="AM139" s="143"/>
      <c r="AN139" s="143"/>
      <c r="AO139" s="143"/>
      <c r="AP139" s="143"/>
      <c r="AQ139" s="143"/>
      <c r="AR139" s="143"/>
      <c r="AS139" s="143"/>
      <c r="AT139" s="143"/>
      <c r="AU139" s="143"/>
      <c r="AV139" s="143"/>
      <c r="AW139" s="143"/>
      <c r="AX139" s="143"/>
      <c r="AY139" s="143"/>
      <c r="AZ139" s="143"/>
      <c r="BA139" s="143"/>
      <c r="BB139" s="143"/>
      <c r="BC139" s="143"/>
      <c r="BD139" s="143"/>
      <c r="BE139" s="143"/>
    </row>
    <row r="140" spans="3:57">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c r="AX140" s="143"/>
      <c r="AY140" s="143"/>
      <c r="AZ140" s="143"/>
      <c r="BA140" s="143"/>
      <c r="BB140" s="143"/>
      <c r="BC140" s="143"/>
      <c r="BD140" s="143"/>
      <c r="BE140" s="143"/>
    </row>
    <row r="141" spans="3:57">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3"/>
      <c r="AZ141" s="143"/>
      <c r="BA141" s="143"/>
      <c r="BB141" s="143"/>
      <c r="BC141" s="143"/>
      <c r="BD141" s="143"/>
      <c r="BE141" s="143"/>
    </row>
    <row r="142" spans="3:57">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row>
    <row r="143" spans="3:57">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c r="AL143" s="143"/>
      <c r="AM143" s="143"/>
      <c r="AN143" s="143"/>
      <c r="AO143" s="143"/>
      <c r="AP143" s="143"/>
      <c r="AQ143" s="143"/>
      <c r="AR143" s="143"/>
      <c r="AS143" s="143"/>
      <c r="AT143" s="143"/>
      <c r="AU143" s="143"/>
      <c r="AV143" s="143"/>
      <c r="AW143" s="143"/>
      <c r="AX143" s="143"/>
      <c r="AY143" s="143"/>
      <c r="AZ143" s="143"/>
      <c r="BA143" s="143"/>
      <c r="BB143" s="143"/>
      <c r="BC143" s="143"/>
      <c r="BD143" s="143"/>
      <c r="BE143" s="143"/>
    </row>
    <row r="144" spans="3:57">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c r="AL144" s="143"/>
      <c r="AM144" s="143"/>
      <c r="AN144" s="143"/>
      <c r="AO144" s="143"/>
      <c r="AP144" s="143"/>
      <c r="AQ144" s="143"/>
      <c r="AR144" s="143"/>
      <c r="AS144" s="143"/>
      <c r="AT144" s="143"/>
      <c r="AU144" s="143"/>
      <c r="AV144" s="143"/>
      <c r="AW144" s="143"/>
      <c r="AX144" s="143"/>
      <c r="AY144" s="143"/>
      <c r="AZ144" s="143"/>
      <c r="BA144" s="143"/>
      <c r="BB144" s="143"/>
      <c r="BC144" s="143"/>
      <c r="BD144" s="143"/>
      <c r="BE144" s="143"/>
    </row>
    <row r="145" spans="3:57">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3"/>
      <c r="AP145" s="143"/>
      <c r="AQ145" s="143"/>
      <c r="AR145" s="143"/>
      <c r="AS145" s="143"/>
      <c r="AT145" s="143"/>
      <c r="AU145" s="143"/>
      <c r="AV145" s="143"/>
      <c r="AW145" s="143"/>
      <c r="AX145" s="143"/>
      <c r="AY145" s="143"/>
      <c r="AZ145" s="143"/>
      <c r="BA145" s="143"/>
      <c r="BB145" s="143"/>
      <c r="BC145" s="143"/>
      <c r="BD145" s="143"/>
      <c r="BE145" s="143"/>
    </row>
    <row r="146" spans="3:57">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c r="AX146" s="143"/>
      <c r="AY146" s="143"/>
      <c r="AZ146" s="143"/>
      <c r="BA146" s="143"/>
      <c r="BB146" s="143"/>
      <c r="BC146" s="143"/>
      <c r="BD146" s="143"/>
      <c r="BE146" s="143"/>
    </row>
    <row r="147" spans="3:57">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c r="AW147" s="143"/>
      <c r="AX147" s="143"/>
      <c r="AY147" s="143"/>
      <c r="AZ147" s="143"/>
      <c r="BA147" s="143"/>
      <c r="BB147" s="143"/>
      <c r="BC147" s="143"/>
      <c r="BD147" s="143"/>
      <c r="BE147" s="143"/>
    </row>
    <row r="148" spans="3:57">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row>
    <row r="149" spans="3:57">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row>
    <row r="150" spans="3:57">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row>
    <row r="151" spans="3:57">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row>
    <row r="152" spans="3:57">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row>
    <row r="153" spans="3:57">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row>
    <row r="154" spans="3:57">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row>
    <row r="155" spans="3:57">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row>
    <row r="156" spans="3:57">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row>
    <row r="157" spans="3:57">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row>
    <row r="158" spans="3:57">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row>
    <row r="159" spans="3:57">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row>
    <row r="160" spans="3:57">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row>
    <row r="161" spans="3:57">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row>
    <row r="162" spans="3:57">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row>
    <row r="163" spans="3:57">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row>
    <row r="164" spans="3:57">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row>
    <row r="165" spans="3:57">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row>
    <row r="166" spans="3:57">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row>
    <row r="167" spans="3:57">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row>
    <row r="168" spans="3:57">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row>
    <row r="169" spans="3:57">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row>
    <row r="170" spans="3:57">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3"/>
      <c r="AV170" s="143"/>
      <c r="AW170" s="143"/>
      <c r="AX170" s="143"/>
      <c r="AY170" s="143"/>
      <c r="AZ170" s="143"/>
      <c r="BA170" s="143"/>
      <c r="BB170" s="143"/>
      <c r="BC170" s="143"/>
      <c r="BD170" s="143"/>
      <c r="BE170" s="143"/>
    </row>
    <row r="171" spans="3:57">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c r="AX171" s="143"/>
      <c r="AY171" s="143"/>
      <c r="AZ171" s="143"/>
      <c r="BA171" s="143"/>
      <c r="BB171" s="143"/>
      <c r="BC171" s="143"/>
      <c r="BD171" s="143"/>
      <c r="BE171" s="143"/>
    </row>
    <row r="172" spans="3:57">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c r="AL172" s="143"/>
      <c r="AM172" s="143"/>
      <c r="AN172" s="143"/>
      <c r="AO172" s="143"/>
      <c r="AP172" s="143"/>
      <c r="AQ172" s="143"/>
      <c r="AR172" s="143"/>
      <c r="AS172" s="143"/>
      <c r="AT172" s="143"/>
      <c r="AU172" s="143"/>
      <c r="AV172" s="143"/>
      <c r="AW172" s="143"/>
      <c r="AX172" s="143"/>
      <c r="AY172" s="143"/>
      <c r="AZ172" s="143"/>
      <c r="BA172" s="143"/>
      <c r="BB172" s="143"/>
      <c r="BC172" s="143"/>
      <c r="BD172" s="143"/>
      <c r="BE172" s="143"/>
    </row>
    <row r="173" spans="3:57">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43"/>
      <c r="BB173" s="143"/>
      <c r="BC173" s="143"/>
      <c r="BD173" s="143"/>
      <c r="BE173" s="143"/>
    </row>
    <row r="174" spans="3:57">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c r="AX174" s="143"/>
      <c r="AY174" s="143"/>
      <c r="AZ174" s="143"/>
      <c r="BA174" s="143"/>
      <c r="BB174" s="143"/>
      <c r="BC174" s="143"/>
      <c r="BD174" s="143"/>
      <c r="BE174" s="143"/>
    </row>
  </sheetData>
  <mergeCells count="153">
    <mergeCell ref="A3:BE3"/>
    <mergeCell ref="A5:J6"/>
    <mergeCell ref="K5:N6"/>
    <mergeCell ref="O5:T6"/>
    <mergeCell ref="U5:Z6"/>
    <mergeCell ref="AA5:AE6"/>
    <mergeCell ref="AF5:AZ6"/>
    <mergeCell ref="BA6:BE6"/>
    <mergeCell ref="AL7:AZ7"/>
    <mergeCell ref="BA7:BE7"/>
    <mergeCell ref="A8:A43"/>
    <mergeCell ref="B8:J17"/>
    <mergeCell ref="K8:N17"/>
    <mergeCell ref="O8:T17"/>
    <mergeCell ref="U8:Z17"/>
    <mergeCell ref="AA8:AE17"/>
    <mergeCell ref="AF8:AK8"/>
    <mergeCell ref="AL8:AZ8"/>
    <mergeCell ref="A7:J7"/>
    <mergeCell ref="K7:N7"/>
    <mergeCell ref="O7:T7"/>
    <mergeCell ref="U7:Z7"/>
    <mergeCell ref="AA7:AE7"/>
    <mergeCell ref="AF7:AK7"/>
    <mergeCell ref="AF11:AK11"/>
    <mergeCell ref="AL11:AZ11"/>
    <mergeCell ref="AF15:AK15"/>
    <mergeCell ref="AL15:AZ15"/>
    <mergeCell ref="AF17:AK17"/>
    <mergeCell ref="AL17:AZ17"/>
    <mergeCell ref="AF26:AK26"/>
    <mergeCell ref="AL26:AZ26"/>
    <mergeCell ref="AF31:AK31"/>
    <mergeCell ref="AL31:AZ31"/>
    <mergeCell ref="BA11:BE11"/>
    <mergeCell ref="AF12:AK12"/>
    <mergeCell ref="AL12:AZ12"/>
    <mergeCell ref="BA12:BE12"/>
    <mergeCell ref="BA8:BE8"/>
    <mergeCell ref="AF9:AK9"/>
    <mergeCell ref="AL9:AZ9"/>
    <mergeCell ref="BA9:BE9"/>
    <mergeCell ref="AF10:AK10"/>
    <mergeCell ref="AL10:AZ10"/>
    <mergeCell ref="BA10:BE10"/>
    <mergeCell ref="BA15:BE15"/>
    <mergeCell ref="AF16:AK16"/>
    <mergeCell ref="AL16:AZ16"/>
    <mergeCell ref="BA16:BE16"/>
    <mergeCell ref="AF13:AK13"/>
    <mergeCell ref="AL13:AZ13"/>
    <mergeCell ref="BA13:BE13"/>
    <mergeCell ref="AF14:AK14"/>
    <mergeCell ref="AL14:AZ14"/>
    <mergeCell ref="BA14:BE14"/>
    <mergeCell ref="BA17:BE17"/>
    <mergeCell ref="B18:J26"/>
    <mergeCell ref="K18:N26"/>
    <mergeCell ref="O18:T26"/>
    <mergeCell ref="U18:Z26"/>
    <mergeCell ref="AA18:AE26"/>
    <mergeCell ref="AF18:AK18"/>
    <mergeCell ref="AL18:AZ18"/>
    <mergeCell ref="AF21:AK21"/>
    <mergeCell ref="AL21:AZ21"/>
    <mergeCell ref="BA21:BE21"/>
    <mergeCell ref="AF22:AK22"/>
    <mergeCell ref="AL22:AZ22"/>
    <mergeCell ref="BA22:BE22"/>
    <mergeCell ref="BA18:BE18"/>
    <mergeCell ref="AF19:AK19"/>
    <mergeCell ref="AL19:AZ19"/>
    <mergeCell ref="BA19:BE19"/>
    <mergeCell ref="AF20:AK20"/>
    <mergeCell ref="AL20:AZ20"/>
    <mergeCell ref="BA20:BE20"/>
    <mergeCell ref="AF25:AK25"/>
    <mergeCell ref="AL25:AZ25"/>
    <mergeCell ref="BA25:BE25"/>
    <mergeCell ref="BA26:BE26"/>
    <mergeCell ref="AF23:AK23"/>
    <mergeCell ref="AL23:AZ23"/>
    <mergeCell ref="BA23:BE23"/>
    <mergeCell ref="AF24:AK24"/>
    <mergeCell ref="AL24:AZ24"/>
    <mergeCell ref="BA24:BE24"/>
    <mergeCell ref="AL30:AZ30"/>
    <mergeCell ref="BA30:BE30"/>
    <mergeCell ref="BA38:BE38"/>
    <mergeCell ref="AF35:AK35"/>
    <mergeCell ref="AL35:AZ35"/>
    <mergeCell ref="BA31:BE31"/>
    <mergeCell ref="AF32:AK32"/>
    <mergeCell ref="AL32:AZ32"/>
    <mergeCell ref="BA32:BE32"/>
    <mergeCell ref="AL27:AZ27"/>
    <mergeCell ref="BA27:BE27"/>
    <mergeCell ref="AF28:AK28"/>
    <mergeCell ref="AL28:AZ28"/>
    <mergeCell ref="BA28:BE28"/>
    <mergeCell ref="AF29:AK29"/>
    <mergeCell ref="AL29:AZ29"/>
    <mergeCell ref="BA29:BE29"/>
    <mergeCell ref="AF27:AK27"/>
    <mergeCell ref="AF30:AK30"/>
    <mergeCell ref="AF40:AK40"/>
    <mergeCell ref="AL40:AZ40"/>
    <mergeCell ref="BA40:BE40"/>
    <mergeCell ref="AL33:AZ33"/>
    <mergeCell ref="BA33:BE33"/>
    <mergeCell ref="AF34:AK34"/>
    <mergeCell ref="AL34:AZ34"/>
    <mergeCell ref="BA34:BE34"/>
    <mergeCell ref="B35:J43"/>
    <mergeCell ref="K35:N43"/>
    <mergeCell ref="O35:T43"/>
    <mergeCell ref="U35:Z43"/>
    <mergeCell ref="AA35:AE43"/>
    <mergeCell ref="B27:J34"/>
    <mergeCell ref="K27:N34"/>
    <mergeCell ref="O27:T34"/>
    <mergeCell ref="U27:Z34"/>
    <mergeCell ref="AA27:AE34"/>
    <mergeCell ref="AF33:AK33"/>
    <mergeCell ref="AF37:AK37"/>
    <mergeCell ref="AL37:AZ37"/>
    <mergeCell ref="BA37:BE37"/>
    <mergeCell ref="AF38:AK38"/>
    <mergeCell ref="AL38:AZ38"/>
    <mergeCell ref="A1:F2"/>
    <mergeCell ref="C53:BD53"/>
    <mergeCell ref="C54:BD54"/>
    <mergeCell ref="C55:BD55"/>
    <mergeCell ref="C56:BD56"/>
    <mergeCell ref="AF43:AK43"/>
    <mergeCell ref="AL43:AZ43"/>
    <mergeCell ref="BA43:BE43"/>
    <mergeCell ref="C49:BE49"/>
    <mergeCell ref="C50:BE50"/>
    <mergeCell ref="C52:BE52"/>
    <mergeCell ref="BA35:BE35"/>
    <mergeCell ref="AF36:AK36"/>
    <mergeCell ref="AL36:AZ36"/>
    <mergeCell ref="BA36:BE36"/>
    <mergeCell ref="AF41:AK41"/>
    <mergeCell ref="AL41:AZ41"/>
    <mergeCell ref="BA41:BE41"/>
    <mergeCell ref="AF42:AK42"/>
    <mergeCell ref="AL42:AZ42"/>
    <mergeCell ref="BA42:BE42"/>
    <mergeCell ref="AF39:AK39"/>
    <mergeCell ref="AL39:AZ39"/>
    <mergeCell ref="BA39:BE39"/>
  </mergeCells>
  <phoneticPr fontId="19"/>
  <printOptions horizontalCentered="1"/>
  <pageMargins left="0.27559055118110237" right="0.27559055118110237" top="0.55118110236220474" bottom="7.874015748031496E-2" header="0.15748031496062992" footer="0"/>
  <pageSetup paperSize="9" scale="63" fitToHeight="0" orientation="landscape" r:id="rId1"/>
  <headerFooter alignWithMargins="0"/>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4757-DCAA-4F58-9E85-A835F1F8698C}">
  <sheetPr>
    <pageSetUpPr fitToPage="1"/>
  </sheetPr>
  <dimension ref="A1:BH174"/>
  <sheetViews>
    <sheetView view="pageBreakPreview" zoomScale="85" zoomScaleNormal="70" zoomScaleSheetLayoutView="85" workbookViewId="0">
      <selection activeCell="AF17" sqref="AF17:AK17"/>
    </sheetView>
  </sheetViews>
  <sheetFormatPr defaultColWidth="9" defaultRowHeight="13"/>
  <cols>
    <col min="1" max="1" width="2.6328125" style="130" customWidth="1"/>
    <col min="2" max="2" width="7.453125" style="130" customWidth="1"/>
    <col min="3" max="13" width="2.6328125" style="130" customWidth="1"/>
    <col min="14" max="14" width="4.6328125" style="130" customWidth="1"/>
    <col min="15" max="20" width="3.6328125" style="130" customWidth="1"/>
    <col min="21" max="26" width="3.453125" style="130" customWidth="1"/>
    <col min="27" max="31" width="3.36328125" style="130" customWidth="1"/>
    <col min="32" max="36" width="5" style="130" customWidth="1"/>
    <col min="37" max="37" width="5.90625" style="130" customWidth="1"/>
    <col min="38" max="51" width="4.453125" style="130" customWidth="1"/>
    <col min="52" max="52" width="18.7265625" style="130" customWidth="1"/>
    <col min="53" max="54" width="2.6328125" style="130" customWidth="1"/>
    <col min="55" max="55" width="4.26953125" style="130" customWidth="1"/>
    <col min="56" max="59" width="2.6328125" style="130" customWidth="1"/>
    <col min="60" max="60" width="9" style="130" customWidth="1"/>
    <col min="61" max="16384" width="9" style="130"/>
  </cols>
  <sheetData>
    <row r="1" spans="1:58" ht="6.75" customHeight="1">
      <c r="A1" s="463" t="s">
        <v>362</v>
      </c>
      <c r="B1" s="463"/>
      <c r="C1" s="463"/>
      <c r="D1" s="463"/>
      <c r="E1" s="463"/>
      <c r="F1" s="463"/>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row>
    <row r="2" spans="1:58" ht="6.75" customHeight="1">
      <c r="A2" s="463"/>
      <c r="B2" s="463"/>
      <c r="C2" s="463"/>
      <c r="D2" s="463"/>
      <c r="E2" s="463"/>
      <c r="F2" s="463"/>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row>
    <row r="3" spans="1:58" ht="21">
      <c r="A3" s="531" t="s">
        <v>364</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131"/>
    </row>
    <row r="4" spans="1:58" ht="8.25" customHeight="1" thickBot="1">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row>
    <row r="5" spans="1:58" ht="22" customHeight="1" thickBot="1">
      <c r="A5" s="532" t="s">
        <v>67</v>
      </c>
      <c r="B5" s="533"/>
      <c r="C5" s="533"/>
      <c r="D5" s="533"/>
      <c r="E5" s="533"/>
      <c r="F5" s="533"/>
      <c r="G5" s="533"/>
      <c r="H5" s="533"/>
      <c r="I5" s="533"/>
      <c r="J5" s="534"/>
      <c r="K5" s="538" t="s">
        <v>68</v>
      </c>
      <c r="L5" s="533"/>
      <c r="M5" s="533"/>
      <c r="N5" s="534"/>
      <c r="O5" s="538" t="s">
        <v>69</v>
      </c>
      <c r="P5" s="533"/>
      <c r="Q5" s="533"/>
      <c r="R5" s="533"/>
      <c r="S5" s="533"/>
      <c r="T5" s="534"/>
      <c r="U5" s="540" t="s">
        <v>318</v>
      </c>
      <c r="V5" s="541"/>
      <c r="W5" s="541"/>
      <c r="X5" s="541"/>
      <c r="Y5" s="541"/>
      <c r="Z5" s="542"/>
      <c r="AA5" s="540" t="s">
        <v>319</v>
      </c>
      <c r="AB5" s="533"/>
      <c r="AC5" s="533"/>
      <c r="AD5" s="533"/>
      <c r="AE5" s="533"/>
      <c r="AF5" s="546" t="s">
        <v>70</v>
      </c>
      <c r="AG5" s="547"/>
      <c r="AH5" s="547"/>
      <c r="AI5" s="547"/>
      <c r="AJ5" s="547"/>
      <c r="AK5" s="547"/>
      <c r="AL5" s="547"/>
      <c r="AM5" s="547"/>
      <c r="AN5" s="547"/>
      <c r="AO5" s="547"/>
      <c r="AP5" s="547"/>
      <c r="AQ5" s="547"/>
      <c r="AR5" s="547"/>
      <c r="AS5" s="547"/>
      <c r="AT5" s="547"/>
      <c r="AU5" s="547"/>
      <c r="AV5" s="547"/>
      <c r="AW5" s="547"/>
      <c r="AX5" s="547"/>
      <c r="AY5" s="547"/>
      <c r="AZ5" s="547"/>
      <c r="BA5" s="133"/>
      <c r="BB5" s="133"/>
      <c r="BC5" s="133"/>
      <c r="BD5" s="133"/>
      <c r="BE5" s="134"/>
      <c r="BF5" s="132"/>
    </row>
    <row r="6" spans="1:58" ht="22" customHeight="1" thickTop="1" thickBot="1">
      <c r="A6" s="535"/>
      <c r="B6" s="536"/>
      <c r="C6" s="536"/>
      <c r="D6" s="536"/>
      <c r="E6" s="536"/>
      <c r="F6" s="536"/>
      <c r="G6" s="536"/>
      <c r="H6" s="536"/>
      <c r="I6" s="536"/>
      <c r="J6" s="537"/>
      <c r="K6" s="539"/>
      <c r="L6" s="536"/>
      <c r="M6" s="536"/>
      <c r="N6" s="537"/>
      <c r="O6" s="539"/>
      <c r="P6" s="536"/>
      <c r="Q6" s="536"/>
      <c r="R6" s="536"/>
      <c r="S6" s="536"/>
      <c r="T6" s="537"/>
      <c r="U6" s="543"/>
      <c r="V6" s="544"/>
      <c r="W6" s="544"/>
      <c r="X6" s="544"/>
      <c r="Y6" s="544"/>
      <c r="Z6" s="545"/>
      <c r="AA6" s="539"/>
      <c r="AB6" s="536"/>
      <c r="AC6" s="536"/>
      <c r="AD6" s="536"/>
      <c r="AE6" s="536"/>
      <c r="AF6" s="548"/>
      <c r="AG6" s="549"/>
      <c r="AH6" s="549"/>
      <c r="AI6" s="549"/>
      <c r="AJ6" s="549"/>
      <c r="AK6" s="549"/>
      <c r="AL6" s="549"/>
      <c r="AM6" s="549"/>
      <c r="AN6" s="549"/>
      <c r="AO6" s="549"/>
      <c r="AP6" s="549"/>
      <c r="AQ6" s="549"/>
      <c r="AR6" s="549"/>
      <c r="AS6" s="549"/>
      <c r="AT6" s="549"/>
      <c r="AU6" s="549"/>
      <c r="AV6" s="549"/>
      <c r="AW6" s="549"/>
      <c r="AX6" s="549"/>
      <c r="AY6" s="549"/>
      <c r="AZ6" s="549"/>
      <c r="BA6" s="550" t="s">
        <v>71</v>
      </c>
      <c r="BB6" s="551"/>
      <c r="BC6" s="551"/>
      <c r="BD6" s="551"/>
      <c r="BE6" s="552"/>
      <c r="BF6" s="132"/>
    </row>
    <row r="7" spans="1:58" ht="57.75" customHeight="1" thickTop="1" thickBot="1">
      <c r="A7" s="516" t="s">
        <v>72</v>
      </c>
      <c r="B7" s="517"/>
      <c r="C7" s="517"/>
      <c r="D7" s="517"/>
      <c r="E7" s="517"/>
      <c r="F7" s="517"/>
      <c r="G7" s="517"/>
      <c r="H7" s="517"/>
      <c r="I7" s="517"/>
      <c r="J7" s="518"/>
      <c r="K7" s="519"/>
      <c r="L7" s="520"/>
      <c r="M7" s="520"/>
      <c r="N7" s="521"/>
      <c r="O7" s="519"/>
      <c r="P7" s="520"/>
      <c r="Q7" s="520"/>
      <c r="R7" s="520"/>
      <c r="S7" s="520"/>
      <c r="T7" s="521"/>
      <c r="U7" s="522"/>
      <c r="V7" s="523"/>
      <c r="W7" s="523"/>
      <c r="X7" s="523"/>
      <c r="Y7" s="523"/>
      <c r="Z7" s="524"/>
      <c r="AA7" s="519"/>
      <c r="AB7" s="520"/>
      <c r="AC7" s="520"/>
      <c r="AD7" s="520"/>
      <c r="AE7" s="520"/>
      <c r="AF7" s="525" t="s">
        <v>115</v>
      </c>
      <c r="AG7" s="526"/>
      <c r="AH7" s="526"/>
      <c r="AI7" s="526"/>
      <c r="AJ7" s="526"/>
      <c r="AK7" s="527"/>
      <c r="AL7" s="553" t="s">
        <v>257</v>
      </c>
      <c r="AM7" s="554"/>
      <c r="AN7" s="554"/>
      <c r="AO7" s="554"/>
      <c r="AP7" s="554"/>
      <c r="AQ7" s="554"/>
      <c r="AR7" s="554"/>
      <c r="AS7" s="554"/>
      <c r="AT7" s="554"/>
      <c r="AU7" s="554"/>
      <c r="AV7" s="554"/>
      <c r="AW7" s="554"/>
      <c r="AX7" s="554"/>
      <c r="AY7" s="554"/>
      <c r="AZ7" s="555"/>
      <c r="BA7" s="565">
        <v>45444</v>
      </c>
      <c r="BB7" s="557"/>
      <c r="BC7" s="557"/>
      <c r="BD7" s="557"/>
      <c r="BE7" s="558"/>
      <c r="BF7" s="135"/>
    </row>
    <row r="8" spans="1:58" ht="23.25" customHeight="1">
      <c r="A8" s="502" t="s">
        <v>73</v>
      </c>
      <c r="B8" s="500" t="s">
        <v>74</v>
      </c>
      <c r="C8" s="500"/>
      <c r="D8" s="500"/>
      <c r="E8" s="500"/>
      <c r="F8" s="500"/>
      <c r="G8" s="500"/>
      <c r="H8" s="500"/>
      <c r="I8" s="500"/>
      <c r="J8" s="500"/>
      <c r="K8" s="506"/>
      <c r="L8" s="507"/>
      <c r="M8" s="507"/>
      <c r="N8" s="507"/>
      <c r="O8" s="506"/>
      <c r="P8" s="507"/>
      <c r="Q8" s="507"/>
      <c r="R8" s="507"/>
      <c r="S8" s="507"/>
      <c r="T8" s="507"/>
      <c r="U8" s="506"/>
      <c r="V8" s="507"/>
      <c r="W8" s="507"/>
      <c r="X8" s="507"/>
      <c r="Y8" s="507"/>
      <c r="Z8" s="507"/>
      <c r="AA8" s="506"/>
      <c r="AB8" s="507"/>
      <c r="AC8" s="507"/>
      <c r="AD8" s="507"/>
      <c r="AE8" s="507"/>
      <c r="AF8" s="510" t="s">
        <v>258</v>
      </c>
      <c r="AG8" s="511"/>
      <c r="AH8" s="511"/>
      <c r="AI8" s="511"/>
      <c r="AJ8" s="511"/>
      <c r="AK8" s="512"/>
      <c r="AL8" s="513" t="s">
        <v>259</v>
      </c>
      <c r="AM8" s="514"/>
      <c r="AN8" s="514"/>
      <c r="AO8" s="514"/>
      <c r="AP8" s="514"/>
      <c r="AQ8" s="514"/>
      <c r="AR8" s="514"/>
      <c r="AS8" s="514"/>
      <c r="AT8" s="514"/>
      <c r="AU8" s="514"/>
      <c r="AV8" s="514"/>
      <c r="AW8" s="514"/>
      <c r="AX8" s="514"/>
      <c r="AY8" s="514"/>
      <c r="AZ8" s="515"/>
      <c r="BA8" s="562">
        <v>45444</v>
      </c>
      <c r="BB8" s="563"/>
      <c r="BC8" s="563"/>
      <c r="BD8" s="563"/>
      <c r="BE8" s="564"/>
      <c r="BF8" s="132"/>
    </row>
    <row r="9" spans="1:58" ht="23.25" customHeight="1">
      <c r="A9" s="503"/>
      <c r="B9" s="505"/>
      <c r="C9" s="505"/>
      <c r="D9" s="505"/>
      <c r="E9" s="505"/>
      <c r="F9" s="505"/>
      <c r="G9" s="505"/>
      <c r="H9" s="505"/>
      <c r="I9" s="505"/>
      <c r="J9" s="505"/>
      <c r="K9" s="508"/>
      <c r="L9" s="509"/>
      <c r="M9" s="509"/>
      <c r="N9" s="509"/>
      <c r="O9" s="508"/>
      <c r="P9" s="509"/>
      <c r="Q9" s="509"/>
      <c r="R9" s="509"/>
      <c r="S9" s="509"/>
      <c r="T9" s="509"/>
      <c r="U9" s="508"/>
      <c r="V9" s="509"/>
      <c r="W9" s="509"/>
      <c r="X9" s="509"/>
      <c r="Y9" s="509"/>
      <c r="Z9" s="509"/>
      <c r="AA9" s="508"/>
      <c r="AB9" s="509"/>
      <c r="AC9" s="509"/>
      <c r="AD9" s="509"/>
      <c r="AE9" s="509"/>
      <c r="AF9" s="478" t="s">
        <v>260</v>
      </c>
      <c r="AG9" s="478"/>
      <c r="AH9" s="478"/>
      <c r="AI9" s="478"/>
      <c r="AJ9" s="478"/>
      <c r="AK9" s="479"/>
      <c r="AL9" s="483" t="s">
        <v>78</v>
      </c>
      <c r="AM9" s="484"/>
      <c r="AN9" s="484"/>
      <c r="AO9" s="484"/>
      <c r="AP9" s="484"/>
      <c r="AQ9" s="484"/>
      <c r="AR9" s="484"/>
      <c r="AS9" s="484"/>
      <c r="AT9" s="484"/>
      <c r="AU9" s="484"/>
      <c r="AV9" s="484"/>
      <c r="AW9" s="484"/>
      <c r="AX9" s="484"/>
      <c r="AY9" s="484"/>
      <c r="AZ9" s="485"/>
      <c r="BA9" s="559">
        <v>45444</v>
      </c>
      <c r="BB9" s="560"/>
      <c r="BC9" s="560"/>
      <c r="BD9" s="560"/>
      <c r="BE9" s="561"/>
      <c r="BF9" s="132"/>
    </row>
    <row r="10" spans="1:58" ht="23.25" customHeight="1">
      <c r="A10" s="503"/>
      <c r="B10" s="505"/>
      <c r="C10" s="505"/>
      <c r="D10" s="505"/>
      <c r="E10" s="505"/>
      <c r="F10" s="505"/>
      <c r="G10" s="505"/>
      <c r="H10" s="505"/>
      <c r="I10" s="505"/>
      <c r="J10" s="505"/>
      <c r="K10" s="508"/>
      <c r="L10" s="509"/>
      <c r="M10" s="509"/>
      <c r="N10" s="509"/>
      <c r="O10" s="508"/>
      <c r="P10" s="509"/>
      <c r="Q10" s="509"/>
      <c r="R10" s="509"/>
      <c r="S10" s="509"/>
      <c r="T10" s="509"/>
      <c r="U10" s="508"/>
      <c r="V10" s="509"/>
      <c r="W10" s="509"/>
      <c r="X10" s="509"/>
      <c r="Y10" s="509"/>
      <c r="Z10" s="509"/>
      <c r="AA10" s="508"/>
      <c r="AB10" s="509"/>
      <c r="AC10" s="509"/>
      <c r="AD10" s="509"/>
      <c r="AE10" s="509"/>
      <c r="AF10" s="478" t="s">
        <v>361</v>
      </c>
      <c r="AG10" s="478"/>
      <c r="AH10" s="478"/>
      <c r="AI10" s="478"/>
      <c r="AJ10" s="478"/>
      <c r="AK10" s="479"/>
      <c r="AL10" s="483" t="s">
        <v>78</v>
      </c>
      <c r="AM10" s="484"/>
      <c r="AN10" s="484"/>
      <c r="AO10" s="484"/>
      <c r="AP10" s="484"/>
      <c r="AQ10" s="484"/>
      <c r="AR10" s="484"/>
      <c r="AS10" s="484"/>
      <c r="AT10" s="484"/>
      <c r="AU10" s="484"/>
      <c r="AV10" s="484"/>
      <c r="AW10" s="484"/>
      <c r="AX10" s="484"/>
      <c r="AY10" s="484"/>
      <c r="AZ10" s="485"/>
      <c r="BA10" s="559">
        <v>45444</v>
      </c>
      <c r="BB10" s="560"/>
      <c r="BC10" s="560"/>
      <c r="BD10" s="560"/>
      <c r="BE10" s="561"/>
      <c r="BF10" s="132"/>
    </row>
    <row r="11" spans="1:58" ht="23.25" customHeight="1">
      <c r="A11" s="503"/>
      <c r="B11" s="505"/>
      <c r="C11" s="505"/>
      <c r="D11" s="505"/>
      <c r="E11" s="505"/>
      <c r="F11" s="505"/>
      <c r="G11" s="505"/>
      <c r="H11" s="505"/>
      <c r="I11" s="505"/>
      <c r="J11" s="505"/>
      <c r="K11" s="508"/>
      <c r="L11" s="509"/>
      <c r="M11" s="509"/>
      <c r="N11" s="509"/>
      <c r="O11" s="508"/>
      <c r="P11" s="509"/>
      <c r="Q11" s="509"/>
      <c r="R11" s="509"/>
      <c r="S11" s="509"/>
      <c r="T11" s="509"/>
      <c r="U11" s="508"/>
      <c r="V11" s="509"/>
      <c r="W11" s="509"/>
      <c r="X11" s="509"/>
      <c r="Y11" s="509"/>
      <c r="Z11" s="509"/>
      <c r="AA11" s="508"/>
      <c r="AB11" s="509"/>
      <c r="AC11" s="509"/>
      <c r="AD11" s="509"/>
      <c r="AE11" s="509"/>
      <c r="AF11" s="478" t="s">
        <v>262</v>
      </c>
      <c r="AG11" s="478"/>
      <c r="AH11" s="478"/>
      <c r="AI11" s="478"/>
      <c r="AJ11" s="478"/>
      <c r="AK11" s="479"/>
      <c r="AL11" s="483" t="s">
        <v>78</v>
      </c>
      <c r="AM11" s="484"/>
      <c r="AN11" s="484"/>
      <c r="AO11" s="484"/>
      <c r="AP11" s="484"/>
      <c r="AQ11" s="484"/>
      <c r="AR11" s="484"/>
      <c r="AS11" s="484"/>
      <c r="AT11" s="484"/>
      <c r="AU11" s="484"/>
      <c r="AV11" s="484"/>
      <c r="AW11" s="484"/>
      <c r="AX11" s="484"/>
      <c r="AY11" s="484"/>
      <c r="AZ11" s="485"/>
      <c r="BA11" s="559">
        <v>45444</v>
      </c>
      <c r="BB11" s="560"/>
      <c r="BC11" s="560"/>
      <c r="BD11" s="560"/>
      <c r="BE11" s="561"/>
      <c r="BF11" s="132"/>
    </row>
    <row r="12" spans="1:58" ht="23.25" customHeight="1">
      <c r="A12" s="503"/>
      <c r="B12" s="505"/>
      <c r="C12" s="505"/>
      <c r="D12" s="505"/>
      <c r="E12" s="505"/>
      <c r="F12" s="505"/>
      <c r="G12" s="505"/>
      <c r="H12" s="505"/>
      <c r="I12" s="505"/>
      <c r="J12" s="505"/>
      <c r="K12" s="508"/>
      <c r="L12" s="509"/>
      <c r="M12" s="509"/>
      <c r="N12" s="509"/>
      <c r="O12" s="508"/>
      <c r="P12" s="509"/>
      <c r="Q12" s="509"/>
      <c r="R12" s="509"/>
      <c r="S12" s="509"/>
      <c r="T12" s="509"/>
      <c r="U12" s="508"/>
      <c r="V12" s="509"/>
      <c r="W12" s="509"/>
      <c r="X12" s="509"/>
      <c r="Y12" s="509"/>
      <c r="Z12" s="509"/>
      <c r="AA12" s="508"/>
      <c r="AB12" s="509"/>
      <c r="AC12" s="509"/>
      <c r="AD12" s="509"/>
      <c r="AE12" s="509"/>
      <c r="AF12" s="478" t="s">
        <v>75</v>
      </c>
      <c r="AG12" s="478"/>
      <c r="AH12" s="478"/>
      <c r="AI12" s="478"/>
      <c r="AJ12" s="478"/>
      <c r="AK12" s="479"/>
      <c r="AL12" s="483" t="s">
        <v>116</v>
      </c>
      <c r="AM12" s="484"/>
      <c r="AN12" s="484"/>
      <c r="AO12" s="484"/>
      <c r="AP12" s="484"/>
      <c r="AQ12" s="484"/>
      <c r="AR12" s="484"/>
      <c r="AS12" s="484"/>
      <c r="AT12" s="484"/>
      <c r="AU12" s="484"/>
      <c r="AV12" s="484"/>
      <c r="AW12" s="484"/>
      <c r="AX12" s="484"/>
      <c r="AY12" s="484"/>
      <c r="AZ12" s="485"/>
      <c r="BA12" s="559">
        <v>45444</v>
      </c>
      <c r="BB12" s="560"/>
      <c r="BC12" s="560"/>
      <c r="BD12" s="560"/>
      <c r="BE12" s="561"/>
      <c r="BF12" s="132"/>
    </row>
    <row r="13" spans="1:58" ht="23.25" customHeight="1">
      <c r="A13" s="503"/>
      <c r="B13" s="505"/>
      <c r="C13" s="505"/>
      <c r="D13" s="505"/>
      <c r="E13" s="505"/>
      <c r="F13" s="505"/>
      <c r="G13" s="505"/>
      <c r="H13" s="505"/>
      <c r="I13" s="505"/>
      <c r="J13" s="505"/>
      <c r="K13" s="508"/>
      <c r="L13" s="509"/>
      <c r="M13" s="509"/>
      <c r="N13" s="509"/>
      <c r="O13" s="508"/>
      <c r="P13" s="509"/>
      <c r="Q13" s="509"/>
      <c r="R13" s="509"/>
      <c r="S13" s="509"/>
      <c r="T13" s="509"/>
      <c r="U13" s="508"/>
      <c r="V13" s="509"/>
      <c r="W13" s="509"/>
      <c r="X13" s="509"/>
      <c r="Y13" s="509"/>
      <c r="Z13" s="509"/>
      <c r="AA13" s="508"/>
      <c r="AB13" s="509"/>
      <c r="AC13" s="509"/>
      <c r="AD13" s="509"/>
      <c r="AE13" s="509"/>
      <c r="AF13" s="478" t="s">
        <v>320</v>
      </c>
      <c r="AG13" s="478"/>
      <c r="AH13" s="478"/>
      <c r="AI13" s="478"/>
      <c r="AJ13" s="478"/>
      <c r="AK13" s="479"/>
      <c r="AL13" s="483" t="s">
        <v>263</v>
      </c>
      <c r="AM13" s="484"/>
      <c r="AN13" s="484"/>
      <c r="AO13" s="484"/>
      <c r="AP13" s="484"/>
      <c r="AQ13" s="484"/>
      <c r="AR13" s="484"/>
      <c r="AS13" s="484"/>
      <c r="AT13" s="484"/>
      <c r="AU13" s="484"/>
      <c r="AV13" s="484"/>
      <c r="AW13" s="484"/>
      <c r="AX13" s="484"/>
      <c r="AY13" s="484"/>
      <c r="AZ13" s="485"/>
      <c r="BA13" s="559">
        <v>45444</v>
      </c>
      <c r="BB13" s="560"/>
      <c r="BC13" s="560"/>
      <c r="BD13" s="560"/>
      <c r="BE13" s="561"/>
      <c r="BF13" s="132"/>
    </row>
    <row r="14" spans="1:58" ht="23.25" customHeight="1">
      <c r="A14" s="503"/>
      <c r="B14" s="505"/>
      <c r="C14" s="505"/>
      <c r="D14" s="505"/>
      <c r="E14" s="505"/>
      <c r="F14" s="505"/>
      <c r="G14" s="505"/>
      <c r="H14" s="505"/>
      <c r="I14" s="505"/>
      <c r="J14" s="505"/>
      <c r="K14" s="508"/>
      <c r="L14" s="509"/>
      <c r="M14" s="509"/>
      <c r="N14" s="509"/>
      <c r="O14" s="508"/>
      <c r="P14" s="509"/>
      <c r="Q14" s="509"/>
      <c r="R14" s="509"/>
      <c r="S14" s="509"/>
      <c r="T14" s="509"/>
      <c r="U14" s="508"/>
      <c r="V14" s="509"/>
      <c r="W14" s="509"/>
      <c r="X14" s="509"/>
      <c r="Y14" s="509"/>
      <c r="Z14" s="509"/>
      <c r="AA14" s="508"/>
      <c r="AB14" s="509"/>
      <c r="AC14" s="509"/>
      <c r="AD14" s="509"/>
      <c r="AE14" s="509"/>
      <c r="AF14" s="478" t="s">
        <v>264</v>
      </c>
      <c r="AG14" s="478"/>
      <c r="AH14" s="478"/>
      <c r="AI14" s="478"/>
      <c r="AJ14" s="478"/>
      <c r="AK14" s="479"/>
      <c r="AL14" s="483" t="s">
        <v>265</v>
      </c>
      <c r="AM14" s="484"/>
      <c r="AN14" s="484"/>
      <c r="AO14" s="484"/>
      <c r="AP14" s="484"/>
      <c r="AQ14" s="484"/>
      <c r="AR14" s="484"/>
      <c r="AS14" s="484"/>
      <c r="AT14" s="484"/>
      <c r="AU14" s="484"/>
      <c r="AV14" s="484"/>
      <c r="AW14" s="484"/>
      <c r="AX14" s="484"/>
      <c r="AY14" s="484"/>
      <c r="AZ14" s="485"/>
      <c r="BA14" s="559">
        <v>45444</v>
      </c>
      <c r="BB14" s="560"/>
      <c r="BC14" s="560"/>
      <c r="BD14" s="560"/>
      <c r="BE14" s="561"/>
      <c r="BF14" s="132"/>
    </row>
    <row r="15" spans="1:58" ht="48.75" customHeight="1">
      <c r="A15" s="503"/>
      <c r="B15" s="505"/>
      <c r="C15" s="505"/>
      <c r="D15" s="505"/>
      <c r="E15" s="505"/>
      <c r="F15" s="505"/>
      <c r="G15" s="505"/>
      <c r="H15" s="505"/>
      <c r="I15" s="505"/>
      <c r="J15" s="505"/>
      <c r="K15" s="508"/>
      <c r="L15" s="509"/>
      <c r="M15" s="509"/>
      <c r="N15" s="509"/>
      <c r="O15" s="508"/>
      <c r="P15" s="509"/>
      <c r="Q15" s="509"/>
      <c r="R15" s="509"/>
      <c r="S15" s="509"/>
      <c r="T15" s="509"/>
      <c r="U15" s="508"/>
      <c r="V15" s="509"/>
      <c r="W15" s="509"/>
      <c r="X15" s="509"/>
      <c r="Y15" s="509"/>
      <c r="Z15" s="509"/>
      <c r="AA15" s="508"/>
      <c r="AB15" s="509"/>
      <c r="AC15" s="509"/>
      <c r="AD15" s="509"/>
      <c r="AE15" s="509"/>
      <c r="AF15" s="477" t="s">
        <v>266</v>
      </c>
      <c r="AG15" s="478"/>
      <c r="AH15" s="478"/>
      <c r="AI15" s="478"/>
      <c r="AJ15" s="478"/>
      <c r="AK15" s="479"/>
      <c r="AL15" s="486" t="s">
        <v>267</v>
      </c>
      <c r="AM15" s="484"/>
      <c r="AN15" s="484"/>
      <c r="AO15" s="484"/>
      <c r="AP15" s="484"/>
      <c r="AQ15" s="484"/>
      <c r="AR15" s="484"/>
      <c r="AS15" s="484"/>
      <c r="AT15" s="484"/>
      <c r="AU15" s="484"/>
      <c r="AV15" s="484"/>
      <c r="AW15" s="484"/>
      <c r="AX15" s="484"/>
      <c r="AY15" s="484"/>
      <c r="AZ15" s="485"/>
      <c r="BA15" s="559">
        <v>45444</v>
      </c>
      <c r="BB15" s="560"/>
      <c r="BC15" s="560"/>
      <c r="BD15" s="560"/>
      <c r="BE15" s="561"/>
      <c r="BF15" s="132"/>
    </row>
    <row r="16" spans="1:58" ht="23.25" customHeight="1">
      <c r="A16" s="503"/>
      <c r="B16" s="475"/>
      <c r="C16" s="475"/>
      <c r="D16" s="475"/>
      <c r="E16" s="475"/>
      <c r="F16" s="475"/>
      <c r="G16" s="475"/>
      <c r="H16" s="475"/>
      <c r="I16" s="475"/>
      <c r="J16" s="475"/>
      <c r="K16" s="499"/>
      <c r="L16" s="499"/>
      <c r="M16" s="499"/>
      <c r="N16" s="499"/>
      <c r="O16" s="499"/>
      <c r="P16" s="499"/>
      <c r="Q16" s="499"/>
      <c r="R16" s="499"/>
      <c r="S16" s="499"/>
      <c r="T16" s="499"/>
      <c r="U16" s="499"/>
      <c r="V16" s="499"/>
      <c r="W16" s="499"/>
      <c r="X16" s="499"/>
      <c r="Y16" s="499"/>
      <c r="Z16" s="499"/>
      <c r="AA16" s="499"/>
      <c r="AB16" s="499"/>
      <c r="AC16" s="499"/>
      <c r="AD16" s="499"/>
      <c r="AE16" s="499"/>
      <c r="AF16" s="478" t="s">
        <v>268</v>
      </c>
      <c r="AG16" s="478"/>
      <c r="AH16" s="478"/>
      <c r="AI16" s="478"/>
      <c r="AJ16" s="478"/>
      <c r="AK16" s="479"/>
      <c r="AL16" s="483" t="s">
        <v>269</v>
      </c>
      <c r="AM16" s="484"/>
      <c r="AN16" s="484"/>
      <c r="AO16" s="484"/>
      <c r="AP16" s="484"/>
      <c r="AQ16" s="484"/>
      <c r="AR16" s="484"/>
      <c r="AS16" s="484"/>
      <c r="AT16" s="484"/>
      <c r="AU16" s="484"/>
      <c r="AV16" s="484"/>
      <c r="AW16" s="484"/>
      <c r="AX16" s="484"/>
      <c r="AY16" s="484"/>
      <c r="AZ16" s="485"/>
      <c r="BA16" s="559">
        <v>45444</v>
      </c>
      <c r="BB16" s="560"/>
      <c r="BC16" s="560"/>
      <c r="BD16" s="560"/>
      <c r="BE16" s="561"/>
      <c r="BF16" s="135"/>
    </row>
    <row r="17" spans="1:60" ht="23.25" customHeight="1">
      <c r="A17" s="503"/>
      <c r="B17" s="475"/>
      <c r="C17" s="475"/>
      <c r="D17" s="475"/>
      <c r="E17" s="475"/>
      <c r="F17" s="475"/>
      <c r="G17" s="475"/>
      <c r="H17" s="475"/>
      <c r="I17" s="475"/>
      <c r="J17" s="475"/>
      <c r="K17" s="499"/>
      <c r="L17" s="499"/>
      <c r="M17" s="499"/>
      <c r="N17" s="499"/>
      <c r="O17" s="499"/>
      <c r="P17" s="499"/>
      <c r="Q17" s="499"/>
      <c r="R17" s="499"/>
      <c r="S17" s="499"/>
      <c r="T17" s="499"/>
      <c r="U17" s="499"/>
      <c r="V17" s="499"/>
      <c r="W17" s="499"/>
      <c r="X17" s="499"/>
      <c r="Y17" s="499"/>
      <c r="Z17" s="499"/>
      <c r="AA17" s="499"/>
      <c r="AB17" s="499"/>
      <c r="AC17" s="499"/>
      <c r="AD17" s="499"/>
      <c r="AE17" s="499"/>
      <c r="AF17" s="477" t="s">
        <v>270</v>
      </c>
      <c r="AG17" s="478"/>
      <c r="AH17" s="478"/>
      <c r="AI17" s="478"/>
      <c r="AJ17" s="478"/>
      <c r="AK17" s="479"/>
      <c r="AL17" s="480" t="s">
        <v>269</v>
      </c>
      <c r="AM17" s="481"/>
      <c r="AN17" s="481"/>
      <c r="AO17" s="481"/>
      <c r="AP17" s="481"/>
      <c r="AQ17" s="481"/>
      <c r="AR17" s="481"/>
      <c r="AS17" s="481"/>
      <c r="AT17" s="481"/>
      <c r="AU17" s="481"/>
      <c r="AV17" s="481"/>
      <c r="AW17" s="481"/>
      <c r="AX17" s="481"/>
      <c r="AY17" s="481"/>
      <c r="AZ17" s="482"/>
      <c r="BA17" s="559">
        <v>45444</v>
      </c>
      <c r="BB17" s="560"/>
      <c r="BC17" s="560"/>
      <c r="BD17" s="560"/>
      <c r="BE17" s="561"/>
      <c r="BF17" s="136"/>
    </row>
    <row r="18" spans="1:60" ht="23.25" customHeight="1">
      <c r="A18" s="503"/>
      <c r="B18" s="475" t="s">
        <v>17</v>
      </c>
      <c r="C18" s="488"/>
      <c r="D18" s="488"/>
      <c r="E18" s="488"/>
      <c r="F18" s="488"/>
      <c r="G18" s="488"/>
      <c r="H18" s="488"/>
      <c r="I18" s="488"/>
      <c r="J18" s="488"/>
      <c r="K18" s="498"/>
      <c r="L18" s="499"/>
      <c r="M18" s="499"/>
      <c r="N18" s="499"/>
      <c r="O18" s="498"/>
      <c r="P18" s="499"/>
      <c r="Q18" s="499"/>
      <c r="R18" s="499"/>
      <c r="S18" s="499"/>
      <c r="T18" s="499"/>
      <c r="U18" s="498"/>
      <c r="V18" s="499"/>
      <c r="W18" s="499"/>
      <c r="X18" s="499"/>
      <c r="Y18" s="499"/>
      <c r="Z18" s="499"/>
      <c r="AA18" s="498"/>
      <c r="AB18" s="499"/>
      <c r="AC18" s="499"/>
      <c r="AD18" s="499"/>
      <c r="AE18" s="499"/>
      <c r="AF18" s="477" t="s">
        <v>271</v>
      </c>
      <c r="AG18" s="478"/>
      <c r="AH18" s="478"/>
      <c r="AI18" s="478"/>
      <c r="AJ18" s="478"/>
      <c r="AK18" s="479"/>
      <c r="AL18" s="480" t="s">
        <v>272</v>
      </c>
      <c r="AM18" s="481"/>
      <c r="AN18" s="481"/>
      <c r="AO18" s="481"/>
      <c r="AP18" s="481"/>
      <c r="AQ18" s="481"/>
      <c r="AR18" s="481"/>
      <c r="AS18" s="481"/>
      <c r="AT18" s="481"/>
      <c r="AU18" s="481"/>
      <c r="AV18" s="481"/>
      <c r="AW18" s="481"/>
      <c r="AX18" s="481"/>
      <c r="AY18" s="481"/>
      <c r="AZ18" s="482"/>
      <c r="BA18" s="475"/>
      <c r="BB18" s="475"/>
      <c r="BC18" s="475"/>
      <c r="BD18" s="475"/>
      <c r="BE18" s="476"/>
      <c r="BF18" s="132"/>
      <c r="BH18" s="130" t="s">
        <v>16</v>
      </c>
    </row>
    <row r="19" spans="1:60" ht="23.25" customHeight="1">
      <c r="A19" s="503"/>
      <c r="B19" s="475"/>
      <c r="C19" s="488"/>
      <c r="D19" s="488"/>
      <c r="E19" s="488"/>
      <c r="F19" s="488"/>
      <c r="G19" s="488"/>
      <c r="H19" s="488"/>
      <c r="I19" s="488"/>
      <c r="J19" s="488"/>
      <c r="K19" s="498"/>
      <c r="L19" s="499"/>
      <c r="M19" s="499"/>
      <c r="N19" s="499"/>
      <c r="O19" s="498"/>
      <c r="P19" s="499"/>
      <c r="Q19" s="499"/>
      <c r="R19" s="499"/>
      <c r="S19" s="499"/>
      <c r="T19" s="499"/>
      <c r="U19" s="498"/>
      <c r="V19" s="499"/>
      <c r="W19" s="499"/>
      <c r="X19" s="499"/>
      <c r="Y19" s="499"/>
      <c r="Z19" s="499"/>
      <c r="AA19" s="498"/>
      <c r="AB19" s="499"/>
      <c r="AC19" s="499"/>
      <c r="AD19" s="499"/>
      <c r="AE19" s="499"/>
      <c r="AF19" s="477" t="s">
        <v>260</v>
      </c>
      <c r="AG19" s="478"/>
      <c r="AH19" s="478"/>
      <c r="AI19" s="478"/>
      <c r="AJ19" s="478"/>
      <c r="AK19" s="479"/>
      <c r="AL19" s="480" t="s">
        <v>273</v>
      </c>
      <c r="AM19" s="481"/>
      <c r="AN19" s="481"/>
      <c r="AO19" s="481"/>
      <c r="AP19" s="481"/>
      <c r="AQ19" s="481"/>
      <c r="AR19" s="481"/>
      <c r="AS19" s="481"/>
      <c r="AT19" s="481"/>
      <c r="AU19" s="481"/>
      <c r="AV19" s="481"/>
      <c r="AW19" s="481"/>
      <c r="AX19" s="481"/>
      <c r="AY19" s="481"/>
      <c r="AZ19" s="482"/>
      <c r="BA19" s="475"/>
      <c r="BB19" s="475"/>
      <c r="BC19" s="475"/>
      <c r="BD19" s="475"/>
      <c r="BE19" s="476"/>
      <c r="BF19" s="132"/>
    </row>
    <row r="20" spans="1:60" ht="23.25" customHeight="1">
      <c r="A20" s="503"/>
      <c r="B20" s="475"/>
      <c r="C20" s="488"/>
      <c r="D20" s="488"/>
      <c r="E20" s="488"/>
      <c r="F20" s="488"/>
      <c r="G20" s="488"/>
      <c r="H20" s="488"/>
      <c r="I20" s="488"/>
      <c r="J20" s="488"/>
      <c r="K20" s="498"/>
      <c r="L20" s="499"/>
      <c r="M20" s="499"/>
      <c r="N20" s="499"/>
      <c r="O20" s="498"/>
      <c r="P20" s="499"/>
      <c r="Q20" s="499"/>
      <c r="R20" s="499"/>
      <c r="S20" s="499"/>
      <c r="T20" s="499"/>
      <c r="U20" s="498"/>
      <c r="V20" s="499"/>
      <c r="W20" s="499"/>
      <c r="X20" s="499"/>
      <c r="Y20" s="499"/>
      <c r="Z20" s="499"/>
      <c r="AA20" s="498"/>
      <c r="AB20" s="499"/>
      <c r="AC20" s="499"/>
      <c r="AD20" s="499"/>
      <c r="AE20" s="499"/>
      <c r="AF20" s="478" t="s">
        <v>261</v>
      </c>
      <c r="AG20" s="478"/>
      <c r="AH20" s="478"/>
      <c r="AI20" s="478"/>
      <c r="AJ20" s="478"/>
      <c r="AK20" s="479"/>
      <c r="AL20" s="483" t="s">
        <v>273</v>
      </c>
      <c r="AM20" s="484"/>
      <c r="AN20" s="484"/>
      <c r="AO20" s="484"/>
      <c r="AP20" s="484"/>
      <c r="AQ20" s="484"/>
      <c r="AR20" s="484"/>
      <c r="AS20" s="484"/>
      <c r="AT20" s="484"/>
      <c r="AU20" s="484"/>
      <c r="AV20" s="484"/>
      <c r="AW20" s="484"/>
      <c r="AX20" s="484"/>
      <c r="AY20" s="484"/>
      <c r="AZ20" s="485"/>
      <c r="BA20" s="475"/>
      <c r="BB20" s="475"/>
      <c r="BC20" s="475"/>
      <c r="BD20" s="475"/>
      <c r="BE20" s="476"/>
      <c r="BF20" s="132"/>
    </row>
    <row r="21" spans="1:60" ht="23.25" customHeight="1">
      <c r="A21" s="503"/>
      <c r="B21" s="475"/>
      <c r="C21" s="488"/>
      <c r="D21" s="488"/>
      <c r="E21" s="488"/>
      <c r="F21" s="488"/>
      <c r="G21" s="488"/>
      <c r="H21" s="488"/>
      <c r="I21" s="488"/>
      <c r="J21" s="488"/>
      <c r="K21" s="498"/>
      <c r="L21" s="499"/>
      <c r="M21" s="499"/>
      <c r="N21" s="499"/>
      <c r="O21" s="498"/>
      <c r="P21" s="499"/>
      <c r="Q21" s="499"/>
      <c r="R21" s="499"/>
      <c r="S21" s="499"/>
      <c r="T21" s="499"/>
      <c r="U21" s="498"/>
      <c r="V21" s="499"/>
      <c r="W21" s="499"/>
      <c r="X21" s="499"/>
      <c r="Y21" s="499"/>
      <c r="Z21" s="499"/>
      <c r="AA21" s="498"/>
      <c r="AB21" s="499"/>
      <c r="AC21" s="499"/>
      <c r="AD21" s="499"/>
      <c r="AE21" s="499"/>
      <c r="AF21" s="478" t="s">
        <v>262</v>
      </c>
      <c r="AG21" s="478"/>
      <c r="AH21" s="478"/>
      <c r="AI21" s="478"/>
      <c r="AJ21" s="478"/>
      <c r="AK21" s="479"/>
      <c r="AL21" s="483" t="s">
        <v>273</v>
      </c>
      <c r="AM21" s="484"/>
      <c r="AN21" s="484"/>
      <c r="AO21" s="484"/>
      <c r="AP21" s="484"/>
      <c r="AQ21" s="484"/>
      <c r="AR21" s="484"/>
      <c r="AS21" s="484"/>
      <c r="AT21" s="484"/>
      <c r="AU21" s="484"/>
      <c r="AV21" s="484"/>
      <c r="AW21" s="484"/>
      <c r="AX21" s="484"/>
      <c r="AY21" s="484"/>
      <c r="AZ21" s="485"/>
      <c r="BA21" s="475"/>
      <c r="BB21" s="475"/>
      <c r="BC21" s="475"/>
      <c r="BD21" s="475"/>
      <c r="BE21" s="476"/>
      <c r="BF21" s="132"/>
    </row>
    <row r="22" spans="1:60" ht="23.25" customHeight="1">
      <c r="A22" s="503"/>
      <c r="B22" s="475"/>
      <c r="C22" s="488"/>
      <c r="D22" s="488"/>
      <c r="E22" s="488"/>
      <c r="F22" s="488"/>
      <c r="G22" s="488"/>
      <c r="H22" s="488"/>
      <c r="I22" s="488"/>
      <c r="J22" s="488"/>
      <c r="K22" s="498"/>
      <c r="L22" s="499"/>
      <c r="M22" s="499"/>
      <c r="N22" s="499"/>
      <c r="O22" s="498"/>
      <c r="P22" s="499"/>
      <c r="Q22" s="499"/>
      <c r="R22" s="499"/>
      <c r="S22" s="499"/>
      <c r="T22" s="499"/>
      <c r="U22" s="498"/>
      <c r="V22" s="499"/>
      <c r="W22" s="499"/>
      <c r="X22" s="499"/>
      <c r="Y22" s="499"/>
      <c r="Z22" s="499"/>
      <c r="AA22" s="498"/>
      <c r="AB22" s="499"/>
      <c r="AC22" s="499"/>
      <c r="AD22" s="499"/>
      <c r="AE22" s="499"/>
      <c r="AF22" s="477" t="s">
        <v>75</v>
      </c>
      <c r="AG22" s="478"/>
      <c r="AH22" s="478"/>
      <c r="AI22" s="478"/>
      <c r="AJ22" s="478"/>
      <c r="AK22" s="479"/>
      <c r="AL22" s="483" t="s">
        <v>117</v>
      </c>
      <c r="AM22" s="484"/>
      <c r="AN22" s="484"/>
      <c r="AO22" s="484"/>
      <c r="AP22" s="484"/>
      <c r="AQ22" s="484"/>
      <c r="AR22" s="484"/>
      <c r="AS22" s="484"/>
      <c r="AT22" s="484"/>
      <c r="AU22" s="484"/>
      <c r="AV22" s="484"/>
      <c r="AW22" s="484"/>
      <c r="AX22" s="484"/>
      <c r="AY22" s="484"/>
      <c r="AZ22" s="485"/>
      <c r="BA22" s="477"/>
      <c r="BB22" s="478"/>
      <c r="BC22" s="478"/>
      <c r="BD22" s="478"/>
      <c r="BE22" s="487"/>
      <c r="BF22" s="132"/>
      <c r="BH22" s="130" t="s">
        <v>16</v>
      </c>
    </row>
    <row r="23" spans="1:60" ht="23.25" customHeight="1">
      <c r="A23" s="503"/>
      <c r="B23" s="475"/>
      <c r="C23" s="488"/>
      <c r="D23" s="488"/>
      <c r="E23" s="488"/>
      <c r="F23" s="488"/>
      <c r="G23" s="488"/>
      <c r="H23" s="488"/>
      <c r="I23" s="488"/>
      <c r="J23" s="488"/>
      <c r="K23" s="498"/>
      <c r="L23" s="499"/>
      <c r="M23" s="499"/>
      <c r="N23" s="499"/>
      <c r="O23" s="498"/>
      <c r="P23" s="499"/>
      <c r="Q23" s="499"/>
      <c r="R23" s="499"/>
      <c r="S23" s="499"/>
      <c r="T23" s="499"/>
      <c r="U23" s="498"/>
      <c r="V23" s="499"/>
      <c r="W23" s="499"/>
      <c r="X23" s="499"/>
      <c r="Y23" s="499"/>
      <c r="Z23" s="499"/>
      <c r="AA23" s="498"/>
      <c r="AB23" s="499"/>
      <c r="AC23" s="499"/>
      <c r="AD23" s="499"/>
      <c r="AE23" s="499"/>
      <c r="AF23" s="478" t="s">
        <v>264</v>
      </c>
      <c r="AG23" s="478"/>
      <c r="AH23" s="478"/>
      <c r="AI23" s="478"/>
      <c r="AJ23" s="478"/>
      <c r="AK23" s="479"/>
      <c r="AL23" s="483" t="s">
        <v>265</v>
      </c>
      <c r="AM23" s="484"/>
      <c r="AN23" s="484"/>
      <c r="AO23" s="484"/>
      <c r="AP23" s="484"/>
      <c r="AQ23" s="484"/>
      <c r="AR23" s="484"/>
      <c r="AS23" s="484"/>
      <c r="AT23" s="484"/>
      <c r="AU23" s="484"/>
      <c r="AV23" s="484"/>
      <c r="AW23" s="484"/>
      <c r="AX23" s="484"/>
      <c r="AY23" s="484"/>
      <c r="AZ23" s="485"/>
      <c r="BA23" s="475"/>
      <c r="BB23" s="475"/>
      <c r="BC23" s="475"/>
      <c r="BD23" s="475"/>
      <c r="BE23" s="476"/>
      <c r="BF23" s="132"/>
      <c r="BH23" s="130" t="s">
        <v>16</v>
      </c>
    </row>
    <row r="24" spans="1:60" ht="47.25" customHeight="1">
      <c r="A24" s="503"/>
      <c r="B24" s="475"/>
      <c r="C24" s="488"/>
      <c r="D24" s="488"/>
      <c r="E24" s="488"/>
      <c r="F24" s="488"/>
      <c r="G24" s="488"/>
      <c r="H24" s="488"/>
      <c r="I24" s="488"/>
      <c r="J24" s="488"/>
      <c r="K24" s="498"/>
      <c r="L24" s="499"/>
      <c r="M24" s="499"/>
      <c r="N24" s="499"/>
      <c r="O24" s="498"/>
      <c r="P24" s="499"/>
      <c r="Q24" s="499"/>
      <c r="R24" s="499"/>
      <c r="S24" s="499"/>
      <c r="T24" s="499"/>
      <c r="U24" s="498"/>
      <c r="V24" s="499"/>
      <c r="W24" s="499"/>
      <c r="X24" s="499"/>
      <c r="Y24" s="499"/>
      <c r="Z24" s="499"/>
      <c r="AA24" s="498"/>
      <c r="AB24" s="499"/>
      <c r="AC24" s="499"/>
      <c r="AD24" s="499"/>
      <c r="AE24" s="499"/>
      <c r="AF24" s="477" t="s">
        <v>266</v>
      </c>
      <c r="AG24" s="478"/>
      <c r="AH24" s="478"/>
      <c r="AI24" s="478"/>
      <c r="AJ24" s="478"/>
      <c r="AK24" s="479"/>
      <c r="AL24" s="486" t="s">
        <v>267</v>
      </c>
      <c r="AM24" s="484"/>
      <c r="AN24" s="484"/>
      <c r="AO24" s="484"/>
      <c r="AP24" s="484"/>
      <c r="AQ24" s="484"/>
      <c r="AR24" s="484"/>
      <c r="AS24" s="484"/>
      <c r="AT24" s="484"/>
      <c r="AU24" s="484"/>
      <c r="AV24" s="484"/>
      <c r="AW24" s="484"/>
      <c r="AX24" s="484"/>
      <c r="AY24" s="484"/>
      <c r="AZ24" s="485"/>
      <c r="BA24" s="477"/>
      <c r="BB24" s="478"/>
      <c r="BC24" s="478"/>
      <c r="BD24" s="478"/>
      <c r="BE24" s="487"/>
      <c r="BF24" s="132"/>
    </row>
    <row r="25" spans="1:60" ht="24" customHeight="1">
      <c r="A25" s="503"/>
      <c r="B25" s="488"/>
      <c r="C25" s="488"/>
      <c r="D25" s="488"/>
      <c r="E25" s="488"/>
      <c r="F25" s="488"/>
      <c r="G25" s="488"/>
      <c r="H25" s="488"/>
      <c r="I25" s="488"/>
      <c r="J25" s="488"/>
      <c r="K25" s="499"/>
      <c r="L25" s="499"/>
      <c r="M25" s="499"/>
      <c r="N25" s="499"/>
      <c r="O25" s="499"/>
      <c r="P25" s="499"/>
      <c r="Q25" s="499"/>
      <c r="R25" s="499"/>
      <c r="S25" s="499"/>
      <c r="T25" s="499"/>
      <c r="U25" s="499"/>
      <c r="V25" s="499"/>
      <c r="W25" s="499"/>
      <c r="X25" s="499"/>
      <c r="Y25" s="499"/>
      <c r="Z25" s="499"/>
      <c r="AA25" s="499"/>
      <c r="AB25" s="499"/>
      <c r="AC25" s="499"/>
      <c r="AD25" s="499"/>
      <c r="AE25" s="499"/>
      <c r="AF25" s="478" t="s">
        <v>268</v>
      </c>
      <c r="AG25" s="478"/>
      <c r="AH25" s="478"/>
      <c r="AI25" s="478"/>
      <c r="AJ25" s="478"/>
      <c r="AK25" s="479"/>
      <c r="AL25" s="483" t="s">
        <v>269</v>
      </c>
      <c r="AM25" s="484"/>
      <c r="AN25" s="484"/>
      <c r="AO25" s="484"/>
      <c r="AP25" s="484"/>
      <c r="AQ25" s="484"/>
      <c r="AR25" s="484"/>
      <c r="AS25" s="484"/>
      <c r="AT25" s="484"/>
      <c r="AU25" s="484"/>
      <c r="AV25" s="484"/>
      <c r="AW25" s="484"/>
      <c r="AX25" s="484"/>
      <c r="AY25" s="484"/>
      <c r="AZ25" s="485"/>
      <c r="BA25" s="475"/>
      <c r="BB25" s="488"/>
      <c r="BC25" s="488"/>
      <c r="BD25" s="488"/>
      <c r="BE25" s="489"/>
      <c r="BF25" s="135"/>
    </row>
    <row r="26" spans="1:60" ht="24" customHeight="1">
      <c r="A26" s="503"/>
      <c r="B26" s="488"/>
      <c r="C26" s="488"/>
      <c r="D26" s="488"/>
      <c r="E26" s="488"/>
      <c r="F26" s="488"/>
      <c r="G26" s="488"/>
      <c r="H26" s="488"/>
      <c r="I26" s="488"/>
      <c r="J26" s="488"/>
      <c r="K26" s="499"/>
      <c r="L26" s="499"/>
      <c r="M26" s="499"/>
      <c r="N26" s="499"/>
      <c r="O26" s="499"/>
      <c r="P26" s="499"/>
      <c r="Q26" s="499"/>
      <c r="R26" s="499"/>
      <c r="S26" s="499"/>
      <c r="T26" s="499"/>
      <c r="U26" s="499"/>
      <c r="V26" s="499"/>
      <c r="W26" s="499"/>
      <c r="X26" s="499"/>
      <c r="Y26" s="499"/>
      <c r="Z26" s="499"/>
      <c r="AA26" s="499"/>
      <c r="AB26" s="499"/>
      <c r="AC26" s="499"/>
      <c r="AD26" s="499"/>
      <c r="AE26" s="499"/>
      <c r="AF26" s="478" t="s">
        <v>270</v>
      </c>
      <c r="AG26" s="478"/>
      <c r="AH26" s="478"/>
      <c r="AI26" s="478"/>
      <c r="AJ26" s="478"/>
      <c r="AK26" s="479"/>
      <c r="AL26" s="483" t="s">
        <v>269</v>
      </c>
      <c r="AM26" s="484"/>
      <c r="AN26" s="484"/>
      <c r="AO26" s="484"/>
      <c r="AP26" s="484"/>
      <c r="AQ26" s="484"/>
      <c r="AR26" s="484"/>
      <c r="AS26" s="484"/>
      <c r="AT26" s="484"/>
      <c r="AU26" s="484"/>
      <c r="AV26" s="484"/>
      <c r="AW26" s="484"/>
      <c r="AX26" s="484"/>
      <c r="AY26" s="484"/>
      <c r="AZ26" s="485"/>
      <c r="BA26" s="475"/>
      <c r="BB26" s="488"/>
      <c r="BC26" s="488"/>
      <c r="BD26" s="488"/>
      <c r="BE26" s="489"/>
      <c r="BF26" s="136"/>
    </row>
    <row r="27" spans="1:60" ht="24" customHeight="1">
      <c r="A27" s="503"/>
      <c r="B27" s="475" t="s">
        <v>18</v>
      </c>
      <c r="C27" s="475"/>
      <c r="D27" s="475"/>
      <c r="E27" s="475"/>
      <c r="F27" s="475"/>
      <c r="G27" s="475"/>
      <c r="H27" s="475"/>
      <c r="I27" s="475"/>
      <c r="J27" s="475"/>
      <c r="K27" s="498"/>
      <c r="L27" s="499"/>
      <c r="M27" s="499"/>
      <c r="N27" s="499"/>
      <c r="O27" s="498"/>
      <c r="P27" s="499"/>
      <c r="Q27" s="499"/>
      <c r="R27" s="499"/>
      <c r="S27" s="499"/>
      <c r="T27" s="499"/>
      <c r="U27" s="498"/>
      <c r="V27" s="499"/>
      <c r="W27" s="499"/>
      <c r="X27" s="499"/>
      <c r="Y27" s="499"/>
      <c r="Z27" s="499"/>
      <c r="AA27" s="498"/>
      <c r="AB27" s="499"/>
      <c r="AC27" s="499"/>
      <c r="AD27" s="499"/>
      <c r="AE27" s="499"/>
      <c r="AF27" s="477" t="s">
        <v>271</v>
      </c>
      <c r="AG27" s="478"/>
      <c r="AH27" s="478"/>
      <c r="AI27" s="478"/>
      <c r="AJ27" s="478"/>
      <c r="AK27" s="479"/>
      <c r="AL27" s="480" t="s">
        <v>259</v>
      </c>
      <c r="AM27" s="481"/>
      <c r="AN27" s="481"/>
      <c r="AO27" s="481"/>
      <c r="AP27" s="481"/>
      <c r="AQ27" s="481"/>
      <c r="AR27" s="481"/>
      <c r="AS27" s="481"/>
      <c r="AT27" s="481"/>
      <c r="AU27" s="481"/>
      <c r="AV27" s="481"/>
      <c r="AW27" s="481"/>
      <c r="AX27" s="481"/>
      <c r="AY27" s="481"/>
      <c r="AZ27" s="482"/>
      <c r="BA27" s="475"/>
      <c r="BB27" s="475"/>
      <c r="BC27" s="475"/>
      <c r="BD27" s="475"/>
      <c r="BE27" s="476"/>
      <c r="BF27" s="132"/>
      <c r="BH27" s="130" t="s">
        <v>16</v>
      </c>
    </row>
    <row r="28" spans="1:60" ht="24" customHeight="1">
      <c r="A28" s="503"/>
      <c r="B28" s="475"/>
      <c r="C28" s="475"/>
      <c r="D28" s="475"/>
      <c r="E28" s="475"/>
      <c r="F28" s="475"/>
      <c r="G28" s="475"/>
      <c r="H28" s="475"/>
      <c r="I28" s="475"/>
      <c r="J28" s="475"/>
      <c r="K28" s="498"/>
      <c r="L28" s="499"/>
      <c r="M28" s="499"/>
      <c r="N28" s="499"/>
      <c r="O28" s="498"/>
      <c r="P28" s="499"/>
      <c r="Q28" s="499"/>
      <c r="R28" s="499"/>
      <c r="S28" s="499"/>
      <c r="T28" s="499"/>
      <c r="U28" s="498"/>
      <c r="V28" s="499"/>
      <c r="W28" s="499"/>
      <c r="X28" s="499"/>
      <c r="Y28" s="499"/>
      <c r="Z28" s="499"/>
      <c r="AA28" s="498"/>
      <c r="AB28" s="499"/>
      <c r="AC28" s="499"/>
      <c r="AD28" s="499"/>
      <c r="AE28" s="499"/>
      <c r="AF28" s="477" t="s">
        <v>260</v>
      </c>
      <c r="AG28" s="478"/>
      <c r="AH28" s="478"/>
      <c r="AI28" s="478"/>
      <c r="AJ28" s="478"/>
      <c r="AK28" s="479"/>
      <c r="AL28" s="480" t="s">
        <v>78</v>
      </c>
      <c r="AM28" s="481"/>
      <c r="AN28" s="481"/>
      <c r="AO28" s="481"/>
      <c r="AP28" s="481"/>
      <c r="AQ28" s="481"/>
      <c r="AR28" s="481"/>
      <c r="AS28" s="481"/>
      <c r="AT28" s="481"/>
      <c r="AU28" s="481"/>
      <c r="AV28" s="481"/>
      <c r="AW28" s="481"/>
      <c r="AX28" s="481"/>
      <c r="AY28" s="481"/>
      <c r="AZ28" s="482"/>
      <c r="BA28" s="475"/>
      <c r="BB28" s="475"/>
      <c r="BC28" s="475"/>
      <c r="BD28" s="475"/>
      <c r="BE28" s="476"/>
      <c r="BF28" s="132"/>
    </row>
    <row r="29" spans="1:60" ht="24" customHeight="1">
      <c r="A29" s="503"/>
      <c r="B29" s="475"/>
      <c r="C29" s="475"/>
      <c r="D29" s="475"/>
      <c r="E29" s="475"/>
      <c r="F29" s="475"/>
      <c r="G29" s="475"/>
      <c r="H29" s="475"/>
      <c r="I29" s="475"/>
      <c r="J29" s="475"/>
      <c r="K29" s="498"/>
      <c r="L29" s="499"/>
      <c r="M29" s="499"/>
      <c r="N29" s="499"/>
      <c r="O29" s="498"/>
      <c r="P29" s="499"/>
      <c r="Q29" s="499"/>
      <c r="R29" s="499"/>
      <c r="S29" s="499"/>
      <c r="T29" s="499"/>
      <c r="U29" s="498"/>
      <c r="V29" s="499"/>
      <c r="W29" s="499"/>
      <c r="X29" s="499"/>
      <c r="Y29" s="499"/>
      <c r="Z29" s="499"/>
      <c r="AA29" s="498"/>
      <c r="AB29" s="499"/>
      <c r="AC29" s="499"/>
      <c r="AD29" s="499"/>
      <c r="AE29" s="499"/>
      <c r="AF29" s="478" t="s">
        <v>261</v>
      </c>
      <c r="AG29" s="478"/>
      <c r="AH29" s="478"/>
      <c r="AI29" s="478"/>
      <c r="AJ29" s="478"/>
      <c r="AK29" s="479"/>
      <c r="AL29" s="483" t="s">
        <v>78</v>
      </c>
      <c r="AM29" s="484"/>
      <c r="AN29" s="484"/>
      <c r="AO29" s="484"/>
      <c r="AP29" s="484"/>
      <c r="AQ29" s="484"/>
      <c r="AR29" s="484"/>
      <c r="AS29" s="484"/>
      <c r="AT29" s="484"/>
      <c r="AU29" s="484"/>
      <c r="AV29" s="484"/>
      <c r="AW29" s="484"/>
      <c r="AX29" s="484"/>
      <c r="AY29" s="484"/>
      <c r="AZ29" s="485"/>
      <c r="BA29" s="475"/>
      <c r="BB29" s="475"/>
      <c r="BC29" s="475"/>
      <c r="BD29" s="475"/>
      <c r="BE29" s="476"/>
      <c r="BF29" s="132"/>
    </row>
    <row r="30" spans="1:60" ht="24" customHeight="1">
      <c r="A30" s="503"/>
      <c r="B30" s="475"/>
      <c r="C30" s="475"/>
      <c r="D30" s="475"/>
      <c r="E30" s="475"/>
      <c r="F30" s="475"/>
      <c r="G30" s="475"/>
      <c r="H30" s="475"/>
      <c r="I30" s="475"/>
      <c r="J30" s="475"/>
      <c r="K30" s="498"/>
      <c r="L30" s="499"/>
      <c r="M30" s="499"/>
      <c r="N30" s="499"/>
      <c r="O30" s="498"/>
      <c r="P30" s="499"/>
      <c r="Q30" s="499"/>
      <c r="R30" s="499"/>
      <c r="S30" s="499"/>
      <c r="T30" s="499"/>
      <c r="U30" s="498"/>
      <c r="V30" s="499"/>
      <c r="W30" s="499"/>
      <c r="X30" s="499"/>
      <c r="Y30" s="499"/>
      <c r="Z30" s="499"/>
      <c r="AA30" s="498"/>
      <c r="AB30" s="499"/>
      <c r="AC30" s="499"/>
      <c r="AD30" s="499"/>
      <c r="AE30" s="499"/>
      <c r="AF30" s="478" t="s">
        <v>262</v>
      </c>
      <c r="AG30" s="478"/>
      <c r="AH30" s="478"/>
      <c r="AI30" s="478"/>
      <c r="AJ30" s="478"/>
      <c r="AK30" s="479"/>
      <c r="AL30" s="483" t="s">
        <v>78</v>
      </c>
      <c r="AM30" s="484"/>
      <c r="AN30" s="484"/>
      <c r="AO30" s="484"/>
      <c r="AP30" s="484"/>
      <c r="AQ30" s="484"/>
      <c r="AR30" s="484"/>
      <c r="AS30" s="484"/>
      <c r="AT30" s="484"/>
      <c r="AU30" s="484"/>
      <c r="AV30" s="484"/>
      <c r="AW30" s="484"/>
      <c r="AX30" s="484"/>
      <c r="AY30" s="484"/>
      <c r="AZ30" s="485"/>
      <c r="BA30" s="475"/>
      <c r="BB30" s="475"/>
      <c r="BC30" s="475"/>
      <c r="BD30" s="475"/>
      <c r="BE30" s="476"/>
      <c r="BF30" s="132"/>
    </row>
    <row r="31" spans="1:60" ht="24" customHeight="1">
      <c r="A31" s="503"/>
      <c r="B31" s="475"/>
      <c r="C31" s="475"/>
      <c r="D31" s="475"/>
      <c r="E31" s="475"/>
      <c r="F31" s="475"/>
      <c r="G31" s="475"/>
      <c r="H31" s="475"/>
      <c r="I31" s="475"/>
      <c r="J31" s="475"/>
      <c r="K31" s="498"/>
      <c r="L31" s="499"/>
      <c r="M31" s="499"/>
      <c r="N31" s="499"/>
      <c r="O31" s="498"/>
      <c r="P31" s="499"/>
      <c r="Q31" s="499"/>
      <c r="R31" s="499"/>
      <c r="S31" s="499"/>
      <c r="T31" s="499"/>
      <c r="U31" s="498"/>
      <c r="V31" s="499"/>
      <c r="W31" s="499"/>
      <c r="X31" s="499"/>
      <c r="Y31" s="499"/>
      <c r="Z31" s="499"/>
      <c r="AA31" s="498"/>
      <c r="AB31" s="499"/>
      <c r="AC31" s="499"/>
      <c r="AD31" s="499"/>
      <c r="AE31" s="499"/>
      <c r="AF31" s="528" t="s">
        <v>75</v>
      </c>
      <c r="AG31" s="529"/>
      <c r="AH31" s="529"/>
      <c r="AI31" s="529"/>
      <c r="AJ31" s="529"/>
      <c r="AK31" s="530"/>
      <c r="AL31" s="483" t="s">
        <v>116</v>
      </c>
      <c r="AM31" s="484"/>
      <c r="AN31" s="484"/>
      <c r="AO31" s="484"/>
      <c r="AP31" s="484"/>
      <c r="AQ31" s="484"/>
      <c r="AR31" s="484"/>
      <c r="AS31" s="484"/>
      <c r="AT31" s="484"/>
      <c r="AU31" s="484"/>
      <c r="AV31" s="484"/>
      <c r="AW31" s="484"/>
      <c r="AX31" s="484"/>
      <c r="AY31" s="484"/>
      <c r="AZ31" s="485"/>
      <c r="BA31" s="475"/>
      <c r="BB31" s="475"/>
      <c r="BC31" s="475"/>
      <c r="BD31" s="475"/>
      <c r="BE31" s="476"/>
      <c r="BF31" s="132"/>
    </row>
    <row r="32" spans="1:60" ht="24" customHeight="1">
      <c r="A32" s="503"/>
      <c r="B32" s="475"/>
      <c r="C32" s="475"/>
      <c r="D32" s="475"/>
      <c r="E32" s="475"/>
      <c r="F32" s="475"/>
      <c r="G32" s="475"/>
      <c r="H32" s="475"/>
      <c r="I32" s="475"/>
      <c r="J32" s="475"/>
      <c r="K32" s="498"/>
      <c r="L32" s="499"/>
      <c r="M32" s="499"/>
      <c r="N32" s="499"/>
      <c r="O32" s="498"/>
      <c r="P32" s="499"/>
      <c r="Q32" s="499"/>
      <c r="R32" s="499"/>
      <c r="S32" s="499"/>
      <c r="T32" s="499"/>
      <c r="U32" s="498"/>
      <c r="V32" s="499"/>
      <c r="W32" s="499"/>
      <c r="X32" s="499"/>
      <c r="Y32" s="499"/>
      <c r="Z32" s="499"/>
      <c r="AA32" s="498"/>
      <c r="AB32" s="499"/>
      <c r="AC32" s="499"/>
      <c r="AD32" s="499"/>
      <c r="AE32" s="499"/>
      <c r="AF32" s="478" t="s">
        <v>264</v>
      </c>
      <c r="AG32" s="478"/>
      <c r="AH32" s="478"/>
      <c r="AI32" s="478"/>
      <c r="AJ32" s="478"/>
      <c r="AK32" s="479"/>
      <c r="AL32" s="483" t="s">
        <v>265</v>
      </c>
      <c r="AM32" s="484"/>
      <c r="AN32" s="484"/>
      <c r="AO32" s="484"/>
      <c r="AP32" s="484"/>
      <c r="AQ32" s="484"/>
      <c r="AR32" s="484"/>
      <c r="AS32" s="484"/>
      <c r="AT32" s="484"/>
      <c r="AU32" s="484"/>
      <c r="AV32" s="484"/>
      <c r="AW32" s="484"/>
      <c r="AX32" s="484"/>
      <c r="AY32" s="484"/>
      <c r="AZ32" s="485"/>
      <c r="BA32" s="475"/>
      <c r="BB32" s="475"/>
      <c r="BC32" s="475"/>
      <c r="BD32" s="475"/>
      <c r="BE32" s="476"/>
      <c r="BF32" s="132"/>
    </row>
    <row r="33" spans="1:58" ht="47.25" customHeight="1">
      <c r="A33" s="503"/>
      <c r="B33" s="475"/>
      <c r="C33" s="475"/>
      <c r="D33" s="475"/>
      <c r="E33" s="475"/>
      <c r="F33" s="475"/>
      <c r="G33" s="475"/>
      <c r="H33" s="475"/>
      <c r="I33" s="475"/>
      <c r="J33" s="475"/>
      <c r="K33" s="498"/>
      <c r="L33" s="499"/>
      <c r="M33" s="499"/>
      <c r="N33" s="499"/>
      <c r="O33" s="498"/>
      <c r="P33" s="499"/>
      <c r="Q33" s="499"/>
      <c r="R33" s="499"/>
      <c r="S33" s="499"/>
      <c r="T33" s="499"/>
      <c r="U33" s="498"/>
      <c r="V33" s="499"/>
      <c r="W33" s="499"/>
      <c r="X33" s="499"/>
      <c r="Y33" s="499"/>
      <c r="Z33" s="499"/>
      <c r="AA33" s="498"/>
      <c r="AB33" s="499"/>
      <c r="AC33" s="499"/>
      <c r="AD33" s="499"/>
      <c r="AE33" s="499"/>
      <c r="AF33" s="477" t="s">
        <v>266</v>
      </c>
      <c r="AG33" s="478"/>
      <c r="AH33" s="478"/>
      <c r="AI33" s="478"/>
      <c r="AJ33" s="478"/>
      <c r="AK33" s="479"/>
      <c r="AL33" s="486" t="s">
        <v>267</v>
      </c>
      <c r="AM33" s="484"/>
      <c r="AN33" s="484"/>
      <c r="AO33" s="484"/>
      <c r="AP33" s="484"/>
      <c r="AQ33" s="484"/>
      <c r="AR33" s="484"/>
      <c r="AS33" s="484"/>
      <c r="AT33" s="484"/>
      <c r="AU33" s="484"/>
      <c r="AV33" s="484"/>
      <c r="AW33" s="484"/>
      <c r="AX33" s="484"/>
      <c r="AY33" s="484"/>
      <c r="AZ33" s="485"/>
      <c r="BA33" s="477"/>
      <c r="BB33" s="478"/>
      <c r="BC33" s="478"/>
      <c r="BD33" s="478"/>
      <c r="BE33" s="487"/>
      <c r="BF33" s="132"/>
    </row>
    <row r="34" spans="1:58" ht="24" customHeight="1">
      <c r="A34" s="503"/>
      <c r="B34" s="475"/>
      <c r="C34" s="475"/>
      <c r="D34" s="475"/>
      <c r="E34" s="475"/>
      <c r="F34" s="475"/>
      <c r="G34" s="475"/>
      <c r="H34" s="475"/>
      <c r="I34" s="475"/>
      <c r="J34" s="475"/>
      <c r="K34" s="499"/>
      <c r="L34" s="499"/>
      <c r="M34" s="499"/>
      <c r="N34" s="499"/>
      <c r="O34" s="499"/>
      <c r="P34" s="499"/>
      <c r="Q34" s="499"/>
      <c r="R34" s="499"/>
      <c r="S34" s="499"/>
      <c r="T34" s="499"/>
      <c r="U34" s="499"/>
      <c r="V34" s="499"/>
      <c r="W34" s="499"/>
      <c r="X34" s="499"/>
      <c r="Y34" s="499"/>
      <c r="Z34" s="499"/>
      <c r="AA34" s="499"/>
      <c r="AB34" s="499"/>
      <c r="AC34" s="499"/>
      <c r="AD34" s="499"/>
      <c r="AE34" s="499"/>
      <c r="AF34" s="478" t="s">
        <v>270</v>
      </c>
      <c r="AG34" s="478"/>
      <c r="AH34" s="478"/>
      <c r="AI34" s="478"/>
      <c r="AJ34" s="478"/>
      <c r="AK34" s="479"/>
      <c r="AL34" s="483" t="s">
        <v>269</v>
      </c>
      <c r="AM34" s="484"/>
      <c r="AN34" s="484"/>
      <c r="AO34" s="484"/>
      <c r="AP34" s="484"/>
      <c r="AQ34" s="484"/>
      <c r="AR34" s="484"/>
      <c r="AS34" s="484"/>
      <c r="AT34" s="484"/>
      <c r="AU34" s="484"/>
      <c r="AV34" s="484"/>
      <c r="AW34" s="484"/>
      <c r="AX34" s="484"/>
      <c r="AY34" s="484"/>
      <c r="AZ34" s="485"/>
      <c r="BA34" s="475"/>
      <c r="BB34" s="488"/>
      <c r="BC34" s="488"/>
      <c r="BD34" s="488"/>
      <c r="BE34" s="489"/>
      <c r="BF34" s="136"/>
    </row>
    <row r="35" spans="1:58" ht="24" customHeight="1">
      <c r="A35" s="503"/>
      <c r="B35" s="490" t="s">
        <v>19</v>
      </c>
      <c r="C35" s="490"/>
      <c r="D35" s="490"/>
      <c r="E35" s="490"/>
      <c r="F35" s="490"/>
      <c r="G35" s="490"/>
      <c r="H35" s="490"/>
      <c r="I35" s="490"/>
      <c r="J35" s="490"/>
      <c r="K35" s="493"/>
      <c r="L35" s="494"/>
      <c r="M35" s="494"/>
      <c r="N35" s="494"/>
      <c r="O35" s="493"/>
      <c r="P35" s="494"/>
      <c r="Q35" s="494"/>
      <c r="R35" s="494"/>
      <c r="S35" s="494"/>
      <c r="T35" s="494"/>
      <c r="U35" s="493"/>
      <c r="V35" s="494"/>
      <c r="W35" s="494"/>
      <c r="X35" s="494"/>
      <c r="Y35" s="494"/>
      <c r="Z35" s="494"/>
      <c r="AA35" s="493"/>
      <c r="AB35" s="494"/>
      <c r="AC35" s="494"/>
      <c r="AD35" s="494"/>
      <c r="AE35" s="494"/>
      <c r="AF35" s="477" t="s">
        <v>271</v>
      </c>
      <c r="AG35" s="478"/>
      <c r="AH35" s="478"/>
      <c r="AI35" s="478"/>
      <c r="AJ35" s="478"/>
      <c r="AK35" s="479"/>
      <c r="AL35" s="480" t="s">
        <v>259</v>
      </c>
      <c r="AM35" s="481"/>
      <c r="AN35" s="481"/>
      <c r="AO35" s="481"/>
      <c r="AP35" s="481"/>
      <c r="AQ35" s="481"/>
      <c r="AR35" s="481"/>
      <c r="AS35" s="481"/>
      <c r="AT35" s="481"/>
      <c r="AU35" s="481"/>
      <c r="AV35" s="481"/>
      <c r="AW35" s="481"/>
      <c r="AX35" s="481"/>
      <c r="AY35" s="481"/>
      <c r="AZ35" s="482"/>
      <c r="BA35" s="475"/>
      <c r="BB35" s="475"/>
      <c r="BC35" s="475"/>
      <c r="BD35" s="475"/>
      <c r="BE35" s="476"/>
      <c r="BF35" s="132"/>
    </row>
    <row r="36" spans="1:58" ht="24" customHeight="1">
      <c r="A36" s="503"/>
      <c r="B36" s="491"/>
      <c r="C36" s="491"/>
      <c r="D36" s="491"/>
      <c r="E36" s="491"/>
      <c r="F36" s="491"/>
      <c r="G36" s="491"/>
      <c r="H36" s="491"/>
      <c r="I36" s="491"/>
      <c r="J36" s="491"/>
      <c r="K36" s="495"/>
      <c r="L36" s="496"/>
      <c r="M36" s="496"/>
      <c r="N36" s="496"/>
      <c r="O36" s="495"/>
      <c r="P36" s="496"/>
      <c r="Q36" s="496"/>
      <c r="R36" s="496"/>
      <c r="S36" s="496"/>
      <c r="T36" s="496"/>
      <c r="U36" s="495"/>
      <c r="V36" s="496"/>
      <c r="W36" s="496"/>
      <c r="X36" s="496"/>
      <c r="Y36" s="496"/>
      <c r="Z36" s="496"/>
      <c r="AA36" s="495"/>
      <c r="AB36" s="496"/>
      <c r="AC36" s="496"/>
      <c r="AD36" s="496"/>
      <c r="AE36" s="496"/>
      <c r="AF36" s="477" t="s">
        <v>260</v>
      </c>
      <c r="AG36" s="478"/>
      <c r="AH36" s="478"/>
      <c r="AI36" s="478"/>
      <c r="AJ36" s="478"/>
      <c r="AK36" s="479"/>
      <c r="AL36" s="480" t="s">
        <v>78</v>
      </c>
      <c r="AM36" s="481"/>
      <c r="AN36" s="481"/>
      <c r="AO36" s="481"/>
      <c r="AP36" s="481"/>
      <c r="AQ36" s="481"/>
      <c r="AR36" s="481"/>
      <c r="AS36" s="481"/>
      <c r="AT36" s="481"/>
      <c r="AU36" s="481"/>
      <c r="AV36" s="481"/>
      <c r="AW36" s="481"/>
      <c r="AX36" s="481"/>
      <c r="AY36" s="481"/>
      <c r="AZ36" s="482"/>
      <c r="BA36" s="475"/>
      <c r="BB36" s="475"/>
      <c r="BC36" s="475"/>
      <c r="BD36" s="475"/>
      <c r="BE36" s="476"/>
      <c r="BF36" s="132"/>
    </row>
    <row r="37" spans="1:58" ht="24" customHeight="1">
      <c r="A37" s="503"/>
      <c r="B37" s="491"/>
      <c r="C37" s="491"/>
      <c r="D37" s="491"/>
      <c r="E37" s="491"/>
      <c r="F37" s="491"/>
      <c r="G37" s="491"/>
      <c r="H37" s="491"/>
      <c r="I37" s="491"/>
      <c r="J37" s="491"/>
      <c r="K37" s="495"/>
      <c r="L37" s="496"/>
      <c r="M37" s="496"/>
      <c r="N37" s="496"/>
      <c r="O37" s="495"/>
      <c r="P37" s="496"/>
      <c r="Q37" s="496"/>
      <c r="R37" s="496"/>
      <c r="S37" s="496"/>
      <c r="T37" s="496"/>
      <c r="U37" s="495"/>
      <c r="V37" s="496"/>
      <c r="W37" s="496"/>
      <c r="X37" s="496"/>
      <c r="Y37" s="496"/>
      <c r="Z37" s="496"/>
      <c r="AA37" s="495"/>
      <c r="AB37" s="496"/>
      <c r="AC37" s="496"/>
      <c r="AD37" s="496"/>
      <c r="AE37" s="496"/>
      <c r="AF37" s="478" t="s">
        <v>261</v>
      </c>
      <c r="AG37" s="478"/>
      <c r="AH37" s="478"/>
      <c r="AI37" s="478"/>
      <c r="AJ37" s="478"/>
      <c r="AK37" s="479"/>
      <c r="AL37" s="483" t="s">
        <v>78</v>
      </c>
      <c r="AM37" s="484"/>
      <c r="AN37" s="484"/>
      <c r="AO37" s="484"/>
      <c r="AP37" s="484"/>
      <c r="AQ37" s="484"/>
      <c r="AR37" s="484"/>
      <c r="AS37" s="484"/>
      <c r="AT37" s="484"/>
      <c r="AU37" s="484"/>
      <c r="AV37" s="484"/>
      <c r="AW37" s="484"/>
      <c r="AX37" s="484"/>
      <c r="AY37" s="484"/>
      <c r="AZ37" s="485"/>
      <c r="BA37" s="475"/>
      <c r="BB37" s="475"/>
      <c r="BC37" s="475"/>
      <c r="BD37" s="475"/>
      <c r="BE37" s="476"/>
      <c r="BF37" s="132"/>
    </row>
    <row r="38" spans="1:58" ht="24" customHeight="1">
      <c r="A38" s="503"/>
      <c r="B38" s="491"/>
      <c r="C38" s="491"/>
      <c r="D38" s="491"/>
      <c r="E38" s="491"/>
      <c r="F38" s="491"/>
      <c r="G38" s="491"/>
      <c r="H38" s="491"/>
      <c r="I38" s="491"/>
      <c r="J38" s="491"/>
      <c r="K38" s="495"/>
      <c r="L38" s="496"/>
      <c r="M38" s="496"/>
      <c r="N38" s="496"/>
      <c r="O38" s="495"/>
      <c r="P38" s="496"/>
      <c r="Q38" s="496"/>
      <c r="R38" s="496"/>
      <c r="S38" s="496"/>
      <c r="T38" s="496"/>
      <c r="U38" s="495"/>
      <c r="V38" s="496"/>
      <c r="W38" s="496"/>
      <c r="X38" s="496"/>
      <c r="Y38" s="496"/>
      <c r="Z38" s="496"/>
      <c r="AA38" s="495"/>
      <c r="AB38" s="496"/>
      <c r="AC38" s="496"/>
      <c r="AD38" s="496"/>
      <c r="AE38" s="496"/>
      <c r="AF38" s="478" t="s">
        <v>262</v>
      </c>
      <c r="AG38" s="478"/>
      <c r="AH38" s="478"/>
      <c r="AI38" s="478"/>
      <c r="AJ38" s="478"/>
      <c r="AK38" s="479"/>
      <c r="AL38" s="483" t="s">
        <v>78</v>
      </c>
      <c r="AM38" s="484"/>
      <c r="AN38" s="484"/>
      <c r="AO38" s="484"/>
      <c r="AP38" s="484"/>
      <c r="AQ38" s="484"/>
      <c r="AR38" s="484"/>
      <c r="AS38" s="484"/>
      <c r="AT38" s="484"/>
      <c r="AU38" s="484"/>
      <c r="AV38" s="484"/>
      <c r="AW38" s="484"/>
      <c r="AX38" s="484"/>
      <c r="AY38" s="484"/>
      <c r="AZ38" s="485"/>
      <c r="BA38" s="475"/>
      <c r="BB38" s="475"/>
      <c r="BC38" s="475"/>
      <c r="BD38" s="475"/>
      <c r="BE38" s="476"/>
      <c r="BF38" s="132"/>
    </row>
    <row r="39" spans="1:58" ht="24" customHeight="1">
      <c r="A39" s="503"/>
      <c r="B39" s="491"/>
      <c r="C39" s="491"/>
      <c r="D39" s="491"/>
      <c r="E39" s="491"/>
      <c r="F39" s="491"/>
      <c r="G39" s="491"/>
      <c r="H39" s="491"/>
      <c r="I39" s="491"/>
      <c r="J39" s="491"/>
      <c r="K39" s="495"/>
      <c r="L39" s="496"/>
      <c r="M39" s="496"/>
      <c r="N39" s="496"/>
      <c r="O39" s="495"/>
      <c r="P39" s="496"/>
      <c r="Q39" s="496"/>
      <c r="R39" s="496"/>
      <c r="S39" s="496"/>
      <c r="T39" s="496"/>
      <c r="U39" s="495"/>
      <c r="V39" s="496"/>
      <c r="W39" s="496"/>
      <c r="X39" s="496"/>
      <c r="Y39" s="496"/>
      <c r="Z39" s="496"/>
      <c r="AA39" s="495"/>
      <c r="AB39" s="496"/>
      <c r="AC39" s="496"/>
      <c r="AD39" s="496"/>
      <c r="AE39" s="496"/>
      <c r="AF39" s="478" t="s">
        <v>75</v>
      </c>
      <c r="AG39" s="478"/>
      <c r="AH39" s="478"/>
      <c r="AI39" s="478"/>
      <c r="AJ39" s="478"/>
      <c r="AK39" s="479"/>
      <c r="AL39" s="483" t="s">
        <v>116</v>
      </c>
      <c r="AM39" s="484"/>
      <c r="AN39" s="484"/>
      <c r="AO39" s="484"/>
      <c r="AP39" s="484"/>
      <c r="AQ39" s="484"/>
      <c r="AR39" s="484"/>
      <c r="AS39" s="484"/>
      <c r="AT39" s="484"/>
      <c r="AU39" s="484"/>
      <c r="AV39" s="484"/>
      <c r="AW39" s="484"/>
      <c r="AX39" s="484"/>
      <c r="AY39" s="484"/>
      <c r="AZ39" s="485"/>
      <c r="BA39" s="475"/>
      <c r="BB39" s="475"/>
      <c r="BC39" s="475"/>
      <c r="BD39" s="475"/>
      <c r="BE39" s="476"/>
      <c r="BF39" s="132"/>
    </row>
    <row r="40" spans="1:58" ht="24" customHeight="1">
      <c r="A40" s="503"/>
      <c r="B40" s="491"/>
      <c r="C40" s="491"/>
      <c r="D40" s="491"/>
      <c r="E40" s="491"/>
      <c r="F40" s="491"/>
      <c r="G40" s="491"/>
      <c r="H40" s="491"/>
      <c r="I40" s="491"/>
      <c r="J40" s="491"/>
      <c r="K40" s="495"/>
      <c r="L40" s="496"/>
      <c r="M40" s="496"/>
      <c r="N40" s="496"/>
      <c r="O40" s="495"/>
      <c r="P40" s="496"/>
      <c r="Q40" s="496"/>
      <c r="R40" s="496"/>
      <c r="S40" s="496"/>
      <c r="T40" s="496"/>
      <c r="U40" s="495"/>
      <c r="V40" s="496"/>
      <c r="W40" s="496"/>
      <c r="X40" s="496"/>
      <c r="Y40" s="496"/>
      <c r="Z40" s="496"/>
      <c r="AA40" s="495"/>
      <c r="AB40" s="496"/>
      <c r="AC40" s="496"/>
      <c r="AD40" s="496"/>
      <c r="AE40" s="496"/>
      <c r="AF40" s="478" t="s">
        <v>320</v>
      </c>
      <c r="AG40" s="478"/>
      <c r="AH40" s="478"/>
      <c r="AI40" s="478"/>
      <c r="AJ40" s="478"/>
      <c r="AK40" s="479"/>
      <c r="AL40" s="483" t="s">
        <v>263</v>
      </c>
      <c r="AM40" s="484"/>
      <c r="AN40" s="484"/>
      <c r="AO40" s="484"/>
      <c r="AP40" s="484"/>
      <c r="AQ40" s="484"/>
      <c r="AR40" s="484"/>
      <c r="AS40" s="484"/>
      <c r="AT40" s="484"/>
      <c r="AU40" s="484"/>
      <c r="AV40" s="484"/>
      <c r="AW40" s="484"/>
      <c r="AX40" s="484"/>
      <c r="AY40" s="484"/>
      <c r="AZ40" s="485"/>
      <c r="BA40" s="475"/>
      <c r="BB40" s="475"/>
      <c r="BC40" s="475"/>
      <c r="BD40" s="475"/>
      <c r="BE40" s="476"/>
      <c r="BF40" s="132"/>
    </row>
    <row r="41" spans="1:58" ht="24" customHeight="1">
      <c r="A41" s="503"/>
      <c r="B41" s="491"/>
      <c r="C41" s="491"/>
      <c r="D41" s="491"/>
      <c r="E41" s="491"/>
      <c r="F41" s="491"/>
      <c r="G41" s="491"/>
      <c r="H41" s="491"/>
      <c r="I41" s="491"/>
      <c r="J41" s="491"/>
      <c r="K41" s="495"/>
      <c r="L41" s="496"/>
      <c r="M41" s="496"/>
      <c r="N41" s="496"/>
      <c r="O41" s="495"/>
      <c r="P41" s="496"/>
      <c r="Q41" s="496"/>
      <c r="R41" s="496"/>
      <c r="S41" s="496"/>
      <c r="T41" s="496"/>
      <c r="U41" s="495"/>
      <c r="V41" s="496"/>
      <c r="W41" s="496"/>
      <c r="X41" s="496"/>
      <c r="Y41" s="496"/>
      <c r="Z41" s="496"/>
      <c r="AA41" s="495"/>
      <c r="AB41" s="496"/>
      <c r="AC41" s="496"/>
      <c r="AD41" s="496"/>
      <c r="AE41" s="496"/>
      <c r="AF41" s="478" t="s">
        <v>264</v>
      </c>
      <c r="AG41" s="478"/>
      <c r="AH41" s="478"/>
      <c r="AI41" s="478"/>
      <c r="AJ41" s="478"/>
      <c r="AK41" s="479"/>
      <c r="AL41" s="483" t="s">
        <v>265</v>
      </c>
      <c r="AM41" s="484"/>
      <c r="AN41" s="484"/>
      <c r="AO41" s="484"/>
      <c r="AP41" s="484"/>
      <c r="AQ41" s="484"/>
      <c r="AR41" s="484"/>
      <c r="AS41" s="484"/>
      <c r="AT41" s="484"/>
      <c r="AU41" s="484"/>
      <c r="AV41" s="484"/>
      <c r="AW41" s="484"/>
      <c r="AX41" s="484"/>
      <c r="AY41" s="484"/>
      <c r="AZ41" s="485"/>
      <c r="BA41" s="475"/>
      <c r="BB41" s="475"/>
      <c r="BC41" s="475"/>
      <c r="BD41" s="475"/>
      <c r="BE41" s="476"/>
      <c r="BF41" s="132"/>
    </row>
    <row r="42" spans="1:58" ht="48" customHeight="1">
      <c r="A42" s="503"/>
      <c r="B42" s="491"/>
      <c r="C42" s="491"/>
      <c r="D42" s="491"/>
      <c r="E42" s="491"/>
      <c r="F42" s="491"/>
      <c r="G42" s="491"/>
      <c r="H42" s="491"/>
      <c r="I42" s="491"/>
      <c r="J42" s="491"/>
      <c r="K42" s="495"/>
      <c r="L42" s="496"/>
      <c r="M42" s="496"/>
      <c r="N42" s="496"/>
      <c r="O42" s="495"/>
      <c r="P42" s="496"/>
      <c r="Q42" s="496"/>
      <c r="R42" s="496"/>
      <c r="S42" s="496"/>
      <c r="T42" s="496"/>
      <c r="U42" s="495"/>
      <c r="V42" s="496"/>
      <c r="W42" s="496"/>
      <c r="X42" s="496"/>
      <c r="Y42" s="496"/>
      <c r="Z42" s="496"/>
      <c r="AA42" s="495"/>
      <c r="AB42" s="496"/>
      <c r="AC42" s="496"/>
      <c r="AD42" s="496"/>
      <c r="AE42" s="496"/>
      <c r="AF42" s="477" t="s">
        <v>266</v>
      </c>
      <c r="AG42" s="478"/>
      <c r="AH42" s="478"/>
      <c r="AI42" s="478"/>
      <c r="AJ42" s="478"/>
      <c r="AK42" s="479"/>
      <c r="AL42" s="486" t="s">
        <v>267</v>
      </c>
      <c r="AM42" s="484"/>
      <c r="AN42" s="484"/>
      <c r="AO42" s="484"/>
      <c r="AP42" s="484"/>
      <c r="AQ42" s="484"/>
      <c r="AR42" s="484"/>
      <c r="AS42" s="484"/>
      <c r="AT42" s="484"/>
      <c r="AU42" s="484"/>
      <c r="AV42" s="484"/>
      <c r="AW42" s="484"/>
      <c r="AX42" s="484"/>
      <c r="AY42" s="484"/>
      <c r="AZ42" s="485"/>
      <c r="BA42" s="477"/>
      <c r="BB42" s="478"/>
      <c r="BC42" s="478"/>
      <c r="BD42" s="478"/>
      <c r="BE42" s="487"/>
      <c r="BF42" s="132"/>
    </row>
    <row r="43" spans="1:58" ht="23.25" customHeight="1" thickBot="1">
      <c r="A43" s="504"/>
      <c r="B43" s="492"/>
      <c r="C43" s="492"/>
      <c r="D43" s="492"/>
      <c r="E43" s="492"/>
      <c r="F43" s="492"/>
      <c r="G43" s="492"/>
      <c r="H43" s="492"/>
      <c r="I43" s="492"/>
      <c r="J43" s="492"/>
      <c r="K43" s="497"/>
      <c r="L43" s="497"/>
      <c r="M43" s="497"/>
      <c r="N43" s="497"/>
      <c r="O43" s="497"/>
      <c r="P43" s="497"/>
      <c r="Q43" s="497"/>
      <c r="R43" s="497"/>
      <c r="S43" s="497"/>
      <c r="T43" s="497"/>
      <c r="U43" s="497"/>
      <c r="V43" s="497"/>
      <c r="W43" s="497"/>
      <c r="X43" s="497"/>
      <c r="Y43" s="497"/>
      <c r="Z43" s="497"/>
      <c r="AA43" s="497"/>
      <c r="AB43" s="497"/>
      <c r="AC43" s="497"/>
      <c r="AD43" s="497"/>
      <c r="AE43" s="497"/>
      <c r="AF43" s="465" t="s">
        <v>270</v>
      </c>
      <c r="AG43" s="466"/>
      <c r="AH43" s="466"/>
      <c r="AI43" s="466"/>
      <c r="AJ43" s="466"/>
      <c r="AK43" s="467"/>
      <c r="AL43" s="468" t="s">
        <v>269</v>
      </c>
      <c r="AM43" s="469"/>
      <c r="AN43" s="469"/>
      <c r="AO43" s="469"/>
      <c r="AP43" s="469"/>
      <c r="AQ43" s="469"/>
      <c r="AR43" s="469"/>
      <c r="AS43" s="469"/>
      <c r="AT43" s="469"/>
      <c r="AU43" s="469"/>
      <c r="AV43" s="469"/>
      <c r="AW43" s="469"/>
      <c r="AX43" s="469"/>
      <c r="AY43" s="469"/>
      <c r="AZ43" s="470"/>
      <c r="BA43" s="471"/>
      <c r="BB43" s="472"/>
      <c r="BC43" s="472"/>
      <c r="BD43" s="472"/>
      <c r="BE43" s="473"/>
      <c r="BF43" s="136"/>
    </row>
    <row r="44" spans="1:58" ht="26.25" customHeight="1">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7"/>
    </row>
    <row r="45" spans="1:58" ht="24.75" customHeight="1">
      <c r="A45" s="138" t="s">
        <v>321</v>
      </c>
      <c r="C45" s="139" t="s">
        <v>278</v>
      </c>
    </row>
    <row r="46" spans="1:58" ht="24" customHeight="1">
      <c r="A46" s="138"/>
      <c r="C46" s="139" t="s">
        <v>279</v>
      </c>
    </row>
    <row r="47" spans="1:58" ht="26.25" hidden="1" customHeight="1">
      <c r="A47" s="138" t="s">
        <v>322</v>
      </c>
      <c r="C47" s="139" t="s">
        <v>323</v>
      </c>
    </row>
    <row r="48" spans="1:58" ht="26.25" hidden="1" customHeight="1">
      <c r="A48" s="138" t="s">
        <v>324</v>
      </c>
      <c r="C48" s="139" t="s">
        <v>325</v>
      </c>
    </row>
    <row r="49" spans="1:57" ht="66.75" hidden="1" customHeight="1">
      <c r="A49" s="141" t="s">
        <v>326</v>
      </c>
      <c r="C49" s="464" t="s">
        <v>327</v>
      </c>
      <c r="D49" s="464"/>
      <c r="E49" s="464"/>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c r="AG49" s="464"/>
      <c r="AH49" s="464"/>
      <c r="AI49" s="464"/>
      <c r="AJ49" s="464"/>
      <c r="AK49" s="464"/>
      <c r="AL49" s="464"/>
      <c r="AM49" s="464"/>
      <c r="AN49" s="464"/>
      <c r="AO49" s="464"/>
      <c r="AP49" s="464"/>
      <c r="AQ49" s="464"/>
      <c r="AR49" s="464"/>
      <c r="AS49" s="464"/>
      <c r="AT49" s="464"/>
      <c r="AU49" s="464"/>
      <c r="AV49" s="464"/>
      <c r="AW49" s="464"/>
      <c r="AX49" s="464"/>
      <c r="AY49" s="464"/>
      <c r="AZ49" s="464"/>
      <c r="BA49" s="464"/>
      <c r="BB49" s="464"/>
      <c r="BC49" s="464"/>
      <c r="BD49" s="464"/>
      <c r="BE49" s="464"/>
    </row>
    <row r="50" spans="1:57" ht="57.75" hidden="1" customHeight="1">
      <c r="A50" s="141" t="s">
        <v>328</v>
      </c>
      <c r="C50" s="464" t="s">
        <v>329</v>
      </c>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4"/>
      <c r="AN50" s="474"/>
      <c r="AO50" s="474"/>
      <c r="AP50" s="474"/>
      <c r="AQ50" s="474"/>
      <c r="AR50" s="474"/>
      <c r="AS50" s="474"/>
      <c r="AT50" s="474"/>
      <c r="AU50" s="474"/>
      <c r="AV50" s="474"/>
      <c r="AW50" s="474"/>
      <c r="AX50" s="474"/>
      <c r="AY50" s="474"/>
      <c r="AZ50" s="474"/>
      <c r="BA50" s="474"/>
      <c r="BB50" s="474"/>
      <c r="BC50" s="474"/>
      <c r="BD50" s="474"/>
      <c r="BE50" s="474"/>
    </row>
    <row r="51" spans="1:57" ht="26.25" hidden="1" customHeight="1">
      <c r="A51" s="141" t="s">
        <v>330</v>
      </c>
      <c r="B51" s="142"/>
      <c r="C51" s="140" t="s">
        <v>331</v>
      </c>
      <c r="D51" s="142"/>
    </row>
    <row r="52" spans="1:57" ht="43.5" hidden="1" customHeight="1">
      <c r="A52" s="141" t="s">
        <v>332</v>
      </c>
      <c r="B52" s="142"/>
      <c r="C52" s="464" t="s">
        <v>280</v>
      </c>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4"/>
      <c r="AN52" s="474"/>
      <c r="AO52" s="474"/>
      <c r="AP52" s="474"/>
      <c r="AQ52" s="474"/>
      <c r="AR52" s="474"/>
      <c r="AS52" s="474"/>
      <c r="AT52" s="474"/>
      <c r="AU52" s="474"/>
      <c r="AV52" s="474"/>
      <c r="AW52" s="474"/>
      <c r="AX52" s="474"/>
      <c r="AY52" s="474"/>
      <c r="AZ52" s="474"/>
      <c r="BA52" s="474"/>
      <c r="BB52" s="474"/>
      <c r="BC52" s="474"/>
      <c r="BD52" s="474"/>
      <c r="BE52" s="474"/>
    </row>
    <row r="53" spans="1:57" ht="25.5" customHeight="1">
      <c r="A53" s="141" t="s">
        <v>333</v>
      </c>
      <c r="C53" s="464" t="s">
        <v>281</v>
      </c>
      <c r="D53" s="464"/>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464"/>
      <c r="AD53" s="464"/>
      <c r="AE53" s="464"/>
      <c r="AF53" s="464"/>
      <c r="AG53" s="464"/>
      <c r="AH53" s="464"/>
      <c r="AI53" s="464"/>
      <c r="AJ53" s="464"/>
      <c r="AK53" s="464"/>
      <c r="AL53" s="464"/>
      <c r="AM53" s="464"/>
      <c r="AN53" s="464"/>
      <c r="AO53" s="464"/>
      <c r="AP53" s="464"/>
      <c r="AQ53" s="464"/>
      <c r="AR53" s="464"/>
      <c r="AS53" s="464"/>
      <c r="AT53" s="464"/>
      <c r="AU53" s="464"/>
      <c r="AV53" s="464"/>
      <c r="AW53" s="464"/>
      <c r="AX53" s="464"/>
      <c r="AY53" s="464"/>
      <c r="AZ53" s="464"/>
      <c r="BA53" s="464"/>
      <c r="BB53" s="464"/>
      <c r="BC53" s="464"/>
      <c r="BD53" s="464"/>
    </row>
    <row r="54" spans="1:57" ht="25.5" customHeight="1">
      <c r="A54" s="140" t="s">
        <v>334</v>
      </c>
      <c r="C54" s="464" t="s">
        <v>282</v>
      </c>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c r="AR54" s="464"/>
      <c r="AS54" s="464"/>
      <c r="AT54" s="464"/>
      <c r="AU54" s="464"/>
      <c r="AV54" s="464"/>
      <c r="AW54" s="464"/>
      <c r="AX54" s="464"/>
      <c r="AY54" s="464"/>
      <c r="AZ54" s="464"/>
      <c r="BA54" s="464"/>
      <c r="BB54" s="464"/>
      <c r="BC54" s="464"/>
      <c r="BD54" s="464"/>
    </row>
    <row r="55" spans="1:57" ht="47.25" hidden="1" customHeight="1">
      <c r="A55" s="140" t="s">
        <v>335</v>
      </c>
      <c r="C55" s="464" t="s">
        <v>336</v>
      </c>
      <c r="D55" s="464"/>
      <c r="E55" s="464"/>
      <c r="F55" s="464"/>
      <c r="G55" s="464"/>
      <c r="H55" s="464"/>
      <c r="I55" s="464"/>
      <c r="J55" s="464"/>
      <c r="K55" s="464"/>
      <c r="L55" s="464"/>
      <c r="M55" s="464"/>
      <c r="N55" s="464"/>
      <c r="O55" s="464"/>
      <c r="P55" s="464"/>
      <c r="Q55" s="464"/>
      <c r="R55" s="464"/>
      <c r="S55" s="464"/>
      <c r="T55" s="464"/>
      <c r="U55" s="464"/>
      <c r="V55" s="464"/>
      <c r="W55" s="464"/>
      <c r="X55" s="464"/>
      <c r="Y55" s="464"/>
      <c r="Z55" s="464"/>
      <c r="AA55" s="464"/>
      <c r="AB55" s="464"/>
      <c r="AC55" s="464"/>
      <c r="AD55" s="464"/>
      <c r="AE55" s="464"/>
      <c r="AF55" s="464"/>
      <c r="AG55" s="464"/>
      <c r="AH55" s="464"/>
      <c r="AI55" s="464"/>
      <c r="AJ55" s="464"/>
      <c r="AK55" s="464"/>
      <c r="AL55" s="464"/>
      <c r="AM55" s="464"/>
      <c r="AN55" s="464"/>
      <c r="AO55" s="464"/>
      <c r="AP55" s="464"/>
      <c r="AQ55" s="464"/>
      <c r="AR55" s="464"/>
      <c r="AS55" s="464"/>
      <c r="AT55" s="464"/>
      <c r="AU55" s="464"/>
      <c r="AV55" s="464"/>
      <c r="AW55" s="464"/>
      <c r="AX55" s="464"/>
      <c r="AY55" s="464"/>
      <c r="AZ55" s="464"/>
      <c r="BA55" s="464"/>
      <c r="BB55" s="464"/>
      <c r="BC55" s="464"/>
      <c r="BD55" s="464"/>
    </row>
    <row r="56" spans="1:57" ht="65.25" hidden="1" customHeight="1">
      <c r="A56" s="140" t="s">
        <v>337</v>
      </c>
      <c r="C56" s="464" t="s">
        <v>338</v>
      </c>
      <c r="D56" s="464"/>
      <c r="E56" s="464"/>
      <c r="F56" s="464"/>
      <c r="G56" s="464"/>
      <c r="H56" s="464"/>
      <c r="I56" s="464"/>
      <c r="J56" s="464"/>
      <c r="K56" s="464"/>
      <c r="L56" s="464"/>
      <c r="M56" s="464"/>
      <c r="N56" s="464"/>
      <c r="O56" s="464"/>
      <c r="P56" s="464"/>
      <c r="Q56" s="464"/>
      <c r="R56" s="464"/>
      <c r="S56" s="464"/>
      <c r="T56" s="464"/>
      <c r="U56" s="464"/>
      <c r="V56" s="464"/>
      <c r="W56" s="464"/>
      <c r="X56" s="464"/>
      <c r="Y56" s="464"/>
      <c r="Z56" s="464"/>
      <c r="AA56" s="464"/>
      <c r="AB56" s="464"/>
      <c r="AC56" s="464"/>
      <c r="AD56" s="464"/>
      <c r="AE56" s="464"/>
      <c r="AF56" s="464"/>
      <c r="AG56" s="464"/>
      <c r="AH56" s="464"/>
      <c r="AI56" s="464"/>
      <c r="AJ56" s="464"/>
      <c r="AK56" s="464"/>
      <c r="AL56" s="464"/>
      <c r="AM56" s="464"/>
      <c r="AN56" s="464"/>
      <c r="AO56" s="464"/>
      <c r="AP56" s="464"/>
      <c r="AQ56" s="464"/>
      <c r="AR56" s="464"/>
      <c r="AS56" s="464"/>
      <c r="AT56" s="464"/>
      <c r="AU56" s="464"/>
      <c r="AV56" s="464"/>
      <c r="AW56" s="464"/>
      <c r="AX56" s="464"/>
      <c r="AY56" s="464"/>
      <c r="AZ56" s="464"/>
      <c r="BA56" s="464"/>
      <c r="BB56" s="464"/>
      <c r="BC56" s="464"/>
      <c r="BD56" s="464"/>
    </row>
    <row r="57" spans="1:57" hidden="1">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row>
    <row r="58" spans="1:57" hidden="1">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row>
    <row r="59" spans="1:57">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row>
    <row r="60" spans="1:57">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row>
    <row r="61" spans="1:57">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row>
    <row r="62" spans="1:57">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row>
    <row r="63" spans="1:57">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row>
    <row r="64" spans="1:57">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row>
    <row r="65" spans="3:57">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row>
    <row r="66" spans="3:57">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row>
    <row r="67" spans="3:57">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row>
    <row r="68" spans="3:57">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row>
    <row r="69" spans="3:57">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row>
    <row r="70" spans="3:57">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row>
    <row r="71" spans="3:57">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row>
    <row r="72" spans="3:57">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row>
    <row r="73" spans="3:57">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row>
    <row r="74" spans="3:57">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row>
    <row r="75" spans="3:57">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row>
    <row r="76" spans="3:57">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row>
    <row r="77" spans="3:57">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row>
    <row r="78" spans="3:57">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row>
    <row r="79" spans="3:57">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row>
    <row r="80" spans="3:57">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row>
    <row r="81" spans="3:57">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3"/>
      <c r="BE81" s="143"/>
    </row>
    <row r="82" spans="3:57">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3"/>
    </row>
    <row r="83" spans="3:57">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row>
    <row r="84" spans="3:57">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row>
    <row r="85" spans="3:57">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row>
    <row r="86" spans="3:57">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row>
    <row r="87" spans="3:57">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row>
    <row r="88" spans="3:57">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row>
    <row r="89" spans="3:57">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row>
    <row r="90" spans="3:57">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row>
    <row r="91" spans="3:57">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row>
    <row r="92" spans="3:57">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row>
    <row r="93" spans="3:57">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row>
    <row r="94" spans="3:57">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row>
    <row r="95" spans="3:57">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3"/>
      <c r="BA95" s="143"/>
      <c r="BB95" s="143"/>
      <c r="BC95" s="143"/>
      <c r="BD95" s="143"/>
      <c r="BE95" s="143"/>
    </row>
    <row r="96" spans="3:57">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row>
    <row r="97" spans="3:57">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row>
    <row r="98" spans="3:57">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row>
    <row r="99" spans="3:57">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row>
    <row r="100" spans="3:57">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row>
    <row r="101" spans="3:57">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row>
    <row r="102" spans="3:57">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row>
    <row r="103" spans="3:57">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row>
    <row r="104" spans="3:57">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row>
    <row r="105" spans="3:57">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row>
    <row r="106" spans="3:57">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row>
    <row r="107" spans="3:57">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row>
    <row r="108" spans="3:57">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c r="BB108" s="143"/>
      <c r="BC108" s="143"/>
      <c r="BD108" s="143"/>
      <c r="BE108" s="143"/>
    </row>
    <row r="109" spans="3:57">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c r="BB109" s="143"/>
      <c r="BC109" s="143"/>
      <c r="BD109" s="143"/>
      <c r="BE109" s="143"/>
    </row>
    <row r="110" spans="3:57">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row>
    <row r="111" spans="3:57">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c r="BB111" s="143"/>
      <c r="BC111" s="143"/>
      <c r="BD111" s="143"/>
      <c r="BE111" s="143"/>
    </row>
    <row r="112" spans="3:57">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row>
    <row r="113" spans="3:57">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c r="BB113" s="143"/>
      <c r="BC113" s="143"/>
      <c r="BD113" s="143"/>
      <c r="BE113" s="143"/>
    </row>
    <row r="114" spans="3:57">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43"/>
    </row>
    <row r="115" spans="3:57">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c r="BB115" s="143"/>
      <c r="BC115" s="143"/>
      <c r="BD115" s="143"/>
      <c r="BE115" s="143"/>
    </row>
    <row r="116" spans="3:57">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c r="BB116" s="143"/>
      <c r="BC116" s="143"/>
      <c r="BD116" s="143"/>
      <c r="BE116" s="143"/>
    </row>
    <row r="117" spans="3:57">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c r="BE117" s="143"/>
    </row>
    <row r="118" spans="3:57">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c r="BE118" s="143"/>
    </row>
    <row r="119" spans="3:57">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3"/>
      <c r="BA119" s="143"/>
      <c r="BB119" s="143"/>
      <c r="BC119" s="143"/>
      <c r="BD119" s="143"/>
      <c r="BE119" s="143"/>
    </row>
    <row r="120" spans="3:57">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3"/>
      <c r="AZ120" s="143"/>
      <c r="BA120" s="143"/>
      <c r="BB120" s="143"/>
      <c r="BC120" s="143"/>
      <c r="BD120" s="143"/>
      <c r="BE120" s="143"/>
    </row>
    <row r="121" spans="3:57">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c r="AW121" s="143"/>
      <c r="AX121" s="143"/>
      <c r="AY121" s="143"/>
      <c r="AZ121" s="143"/>
      <c r="BA121" s="143"/>
      <c r="BB121" s="143"/>
      <c r="BC121" s="143"/>
      <c r="BD121" s="143"/>
      <c r="BE121" s="143"/>
    </row>
    <row r="122" spans="3:57">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143"/>
      <c r="BA122" s="143"/>
      <c r="BB122" s="143"/>
      <c r="BC122" s="143"/>
      <c r="BD122" s="143"/>
      <c r="BE122" s="143"/>
    </row>
    <row r="123" spans="3:57">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row>
    <row r="124" spans="3:57">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143"/>
      <c r="AV124" s="143"/>
      <c r="AW124" s="143"/>
      <c r="AX124" s="143"/>
      <c r="AY124" s="143"/>
      <c r="AZ124" s="143"/>
      <c r="BA124" s="143"/>
      <c r="BB124" s="143"/>
      <c r="BC124" s="143"/>
      <c r="BD124" s="143"/>
      <c r="BE124" s="143"/>
    </row>
    <row r="125" spans="3:57">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143"/>
      <c r="AV125" s="143"/>
      <c r="AW125" s="143"/>
      <c r="AX125" s="143"/>
      <c r="AY125" s="143"/>
      <c r="AZ125" s="143"/>
      <c r="BA125" s="143"/>
      <c r="BB125" s="143"/>
      <c r="BC125" s="143"/>
      <c r="BD125" s="143"/>
      <c r="BE125" s="143"/>
    </row>
    <row r="126" spans="3:57">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c r="BE126" s="143"/>
    </row>
    <row r="127" spans="3:57">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c r="AX127" s="143"/>
      <c r="AY127" s="143"/>
      <c r="AZ127" s="143"/>
      <c r="BA127" s="143"/>
      <c r="BB127" s="143"/>
      <c r="BC127" s="143"/>
      <c r="BD127" s="143"/>
      <c r="BE127" s="143"/>
    </row>
    <row r="128" spans="3:57">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c r="BE128" s="143"/>
    </row>
    <row r="129" spans="3:57">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c r="AT129" s="143"/>
      <c r="AU129" s="143"/>
      <c r="AV129" s="143"/>
      <c r="AW129" s="143"/>
      <c r="AX129" s="143"/>
      <c r="AY129" s="143"/>
      <c r="AZ129" s="143"/>
      <c r="BA129" s="143"/>
      <c r="BB129" s="143"/>
      <c r="BC129" s="143"/>
      <c r="BD129" s="143"/>
      <c r="BE129" s="143"/>
    </row>
    <row r="130" spans="3:57">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c r="AT130" s="143"/>
      <c r="AU130" s="143"/>
      <c r="AV130" s="143"/>
      <c r="AW130" s="143"/>
      <c r="AX130" s="143"/>
      <c r="AY130" s="143"/>
      <c r="AZ130" s="143"/>
      <c r="BA130" s="143"/>
      <c r="BB130" s="143"/>
      <c r="BC130" s="143"/>
      <c r="BD130" s="143"/>
      <c r="BE130" s="143"/>
    </row>
    <row r="131" spans="3:57">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c r="BE131" s="143"/>
    </row>
    <row r="132" spans="3:57">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row>
    <row r="133" spans="3:57">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N133" s="143"/>
      <c r="AO133" s="143"/>
      <c r="AP133" s="143"/>
      <c r="AQ133" s="143"/>
      <c r="AR133" s="143"/>
      <c r="AS133" s="143"/>
      <c r="AT133" s="143"/>
      <c r="AU133" s="143"/>
      <c r="AV133" s="143"/>
      <c r="AW133" s="143"/>
      <c r="AX133" s="143"/>
      <c r="AY133" s="143"/>
      <c r="AZ133" s="143"/>
      <c r="BA133" s="143"/>
      <c r="BB133" s="143"/>
      <c r="BC133" s="143"/>
      <c r="BD133" s="143"/>
      <c r="BE133" s="143"/>
    </row>
    <row r="134" spans="3:57">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row>
    <row r="135" spans="3:57">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143"/>
      <c r="BA135" s="143"/>
      <c r="BB135" s="143"/>
      <c r="BC135" s="143"/>
      <c r="BD135" s="143"/>
      <c r="BE135" s="143"/>
    </row>
    <row r="136" spans="3:57">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143"/>
      <c r="BA136" s="143"/>
      <c r="BB136" s="143"/>
      <c r="BC136" s="143"/>
      <c r="BD136" s="143"/>
      <c r="BE136" s="143"/>
    </row>
    <row r="137" spans="3:57">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c r="AL137" s="143"/>
      <c r="AM137" s="143"/>
      <c r="AN137" s="143"/>
      <c r="AO137" s="143"/>
      <c r="AP137" s="143"/>
      <c r="AQ137" s="143"/>
      <c r="AR137" s="143"/>
      <c r="AS137" s="143"/>
      <c r="AT137" s="143"/>
      <c r="AU137" s="143"/>
      <c r="AV137" s="143"/>
      <c r="AW137" s="143"/>
      <c r="AX137" s="143"/>
      <c r="AY137" s="143"/>
      <c r="AZ137" s="143"/>
      <c r="BA137" s="143"/>
      <c r="BB137" s="143"/>
      <c r="BC137" s="143"/>
      <c r="BD137" s="143"/>
      <c r="BE137" s="143"/>
    </row>
    <row r="138" spans="3:57">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c r="AL138" s="143"/>
      <c r="AM138" s="143"/>
      <c r="AN138" s="143"/>
      <c r="AO138" s="143"/>
      <c r="AP138" s="143"/>
      <c r="AQ138" s="143"/>
      <c r="AR138" s="143"/>
      <c r="AS138" s="143"/>
      <c r="AT138" s="143"/>
      <c r="AU138" s="143"/>
      <c r="AV138" s="143"/>
      <c r="AW138" s="143"/>
      <c r="AX138" s="143"/>
      <c r="AY138" s="143"/>
      <c r="AZ138" s="143"/>
      <c r="BA138" s="143"/>
      <c r="BB138" s="143"/>
      <c r="BC138" s="143"/>
      <c r="BD138" s="143"/>
      <c r="BE138" s="143"/>
    </row>
    <row r="139" spans="3:57">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c r="AL139" s="143"/>
      <c r="AM139" s="143"/>
      <c r="AN139" s="143"/>
      <c r="AO139" s="143"/>
      <c r="AP139" s="143"/>
      <c r="AQ139" s="143"/>
      <c r="AR139" s="143"/>
      <c r="AS139" s="143"/>
      <c r="AT139" s="143"/>
      <c r="AU139" s="143"/>
      <c r="AV139" s="143"/>
      <c r="AW139" s="143"/>
      <c r="AX139" s="143"/>
      <c r="AY139" s="143"/>
      <c r="AZ139" s="143"/>
      <c r="BA139" s="143"/>
      <c r="BB139" s="143"/>
      <c r="BC139" s="143"/>
      <c r="BD139" s="143"/>
      <c r="BE139" s="143"/>
    </row>
    <row r="140" spans="3:57">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c r="AX140" s="143"/>
      <c r="AY140" s="143"/>
      <c r="AZ140" s="143"/>
      <c r="BA140" s="143"/>
      <c r="BB140" s="143"/>
      <c r="BC140" s="143"/>
      <c r="BD140" s="143"/>
      <c r="BE140" s="143"/>
    </row>
    <row r="141" spans="3:57">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3"/>
      <c r="AZ141" s="143"/>
      <c r="BA141" s="143"/>
      <c r="BB141" s="143"/>
      <c r="BC141" s="143"/>
      <c r="BD141" s="143"/>
      <c r="BE141" s="143"/>
    </row>
    <row r="142" spans="3:57">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row>
    <row r="143" spans="3:57">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c r="AL143" s="143"/>
      <c r="AM143" s="143"/>
      <c r="AN143" s="143"/>
      <c r="AO143" s="143"/>
      <c r="AP143" s="143"/>
      <c r="AQ143" s="143"/>
      <c r="AR143" s="143"/>
      <c r="AS143" s="143"/>
      <c r="AT143" s="143"/>
      <c r="AU143" s="143"/>
      <c r="AV143" s="143"/>
      <c r="AW143" s="143"/>
      <c r="AX143" s="143"/>
      <c r="AY143" s="143"/>
      <c r="AZ143" s="143"/>
      <c r="BA143" s="143"/>
      <c r="BB143" s="143"/>
      <c r="BC143" s="143"/>
      <c r="BD143" s="143"/>
      <c r="BE143" s="143"/>
    </row>
    <row r="144" spans="3:57">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c r="AL144" s="143"/>
      <c r="AM144" s="143"/>
      <c r="AN144" s="143"/>
      <c r="AO144" s="143"/>
      <c r="AP144" s="143"/>
      <c r="AQ144" s="143"/>
      <c r="AR144" s="143"/>
      <c r="AS144" s="143"/>
      <c r="AT144" s="143"/>
      <c r="AU144" s="143"/>
      <c r="AV144" s="143"/>
      <c r="AW144" s="143"/>
      <c r="AX144" s="143"/>
      <c r="AY144" s="143"/>
      <c r="AZ144" s="143"/>
      <c r="BA144" s="143"/>
      <c r="BB144" s="143"/>
      <c r="BC144" s="143"/>
      <c r="BD144" s="143"/>
      <c r="BE144" s="143"/>
    </row>
    <row r="145" spans="3:57">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3"/>
      <c r="AP145" s="143"/>
      <c r="AQ145" s="143"/>
      <c r="AR145" s="143"/>
      <c r="AS145" s="143"/>
      <c r="AT145" s="143"/>
      <c r="AU145" s="143"/>
      <c r="AV145" s="143"/>
      <c r="AW145" s="143"/>
      <c r="AX145" s="143"/>
      <c r="AY145" s="143"/>
      <c r="AZ145" s="143"/>
      <c r="BA145" s="143"/>
      <c r="BB145" s="143"/>
      <c r="BC145" s="143"/>
      <c r="BD145" s="143"/>
      <c r="BE145" s="143"/>
    </row>
    <row r="146" spans="3:57">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c r="AX146" s="143"/>
      <c r="AY146" s="143"/>
      <c r="AZ146" s="143"/>
      <c r="BA146" s="143"/>
      <c r="BB146" s="143"/>
      <c r="BC146" s="143"/>
      <c r="BD146" s="143"/>
      <c r="BE146" s="143"/>
    </row>
    <row r="147" spans="3:57">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c r="AW147" s="143"/>
      <c r="AX147" s="143"/>
      <c r="AY147" s="143"/>
      <c r="AZ147" s="143"/>
      <c r="BA147" s="143"/>
      <c r="BB147" s="143"/>
      <c r="BC147" s="143"/>
      <c r="BD147" s="143"/>
      <c r="BE147" s="143"/>
    </row>
    <row r="148" spans="3:57">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row>
    <row r="149" spans="3:57">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row>
    <row r="150" spans="3:57">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row>
    <row r="151" spans="3:57">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row>
    <row r="152" spans="3:57">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row>
    <row r="153" spans="3:57">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row>
    <row r="154" spans="3:57">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row>
    <row r="155" spans="3:57">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row>
    <row r="156" spans="3:57">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row>
    <row r="157" spans="3:57">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row>
    <row r="158" spans="3:57">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row>
    <row r="159" spans="3:57">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row>
    <row r="160" spans="3:57">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row>
    <row r="161" spans="3:57">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row>
    <row r="162" spans="3:57">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row>
    <row r="163" spans="3:57">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row>
    <row r="164" spans="3:57">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row>
    <row r="165" spans="3:57">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row>
    <row r="166" spans="3:57">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row>
    <row r="167" spans="3:57">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row>
    <row r="168" spans="3:57">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row>
    <row r="169" spans="3:57">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row>
    <row r="170" spans="3:57">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3"/>
      <c r="AV170" s="143"/>
      <c r="AW170" s="143"/>
      <c r="AX170" s="143"/>
      <c r="AY170" s="143"/>
      <c r="AZ170" s="143"/>
      <c r="BA170" s="143"/>
      <c r="BB170" s="143"/>
      <c r="BC170" s="143"/>
      <c r="BD170" s="143"/>
      <c r="BE170" s="143"/>
    </row>
    <row r="171" spans="3:57">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c r="AX171" s="143"/>
      <c r="AY171" s="143"/>
      <c r="AZ171" s="143"/>
      <c r="BA171" s="143"/>
      <c r="BB171" s="143"/>
      <c r="BC171" s="143"/>
      <c r="BD171" s="143"/>
      <c r="BE171" s="143"/>
    </row>
    <row r="172" spans="3:57">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c r="AL172" s="143"/>
      <c r="AM172" s="143"/>
      <c r="AN172" s="143"/>
      <c r="AO172" s="143"/>
      <c r="AP172" s="143"/>
      <c r="AQ172" s="143"/>
      <c r="AR172" s="143"/>
      <c r="AS172" s="143"/>
      <c r="AT172" s="143"/>
      <c r="AU172" s="143"/>
      <c r="AV172" s="143"/>
      <c r="AW172" s="143"/>
      <c r="AX172" s="143"/>
      <c r="AY172" s="143"/>
      <c r="AZ172" s="143"/>
      <c r="BA172" s="143"/>
      <c r="BB172" s="143"/>
      <c r="BC172" s="143"/>
      <c r="BD172" s="143"/>
      <c r="BE172" s="143"/>
    </row>
    <row r="173" spans="3:57">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43"/>
      <c r="BB173" s="143"/>
      <c r="BC173" s="143"/>
      <c r="BD173" s="143"/>
      <c r="BE173" s="143"/>
    </row>
    <row r="174" spans="3:57">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c r="AX174" s="143"/>
      <c r="AY174" s="143"/>
      <c r="AZ174" s="143"/>
      <c r="BA174" s="143"/>
      <c r="BB174" s="143"/>
      <c r="BC174" s="143"/>
      <c r="BD174" s="143"/>
      <c r="BE174" s="143"/>
    </row>
  </sheetData>
  <mergeCells count="153">
    <mergeCell ref="A3:BE3"/>
    <mergeCell ref="A5:J6"/>
    <mergeCell ref="K5:N6"/>
    <mergeCell ref="O5:T6"/>
    <mergeCell ref="U5:Z6"/>
    <mergeCell ref="AA5:AE6"/>
    <mergeCell ref="AF5:AZ6"/>
    <mergeCell ref="BA6:BE6"/>
    <mergeCell ref="AL7:AZ7"/>
    <mergeCell ref="BA7:BE7"/>
    <mergeCell ref="A8:A43"/>
    <mergeCell ref="B8:J17"/>
    <mergeCell ref="K8:N17"/>
    <mergeCell ref="O8:T17"/>
    <mergeCell ref="U8:Z17"/>
    <mergeCell ref="AA8:AE17"/>
    <mergeCell ref="AF8:AK8"/>
    <mergeCell ref="AL8:AZ8"/>
    <mergeCell ref="A7:J7"/>
    <mergeCell ref="K7:N7"/>
    <mergeCell ref="O7:T7"/>
    <mergeCell ref="U7:Z7"/>
    <mergeCell ref="AA7:AE7"/>
    <mergeCell ref="AF7:AK7"/>
    <mergeCell ref="AF11:AK11"/>
    <mergeCell ref="AL11:AZ11"/>
    <mergeCell ref="AF15:AK15"/>
    <mergeCell ref="AL15:AZ15"/>
    <mergeCell ref="AF17:AK17"/>
    <mergeCell ref="AL17:AZ17"/>
    <mergeCell ref="AF26:AK26"/>
    <mergeCell ref="AL26:AZ26"/>
    <mergeCell ref="AF31:AK31"/>
    <mergeCell ref="AL31:AZ31"/>
    <mergeCell ref="BA11:BE11"/>
    <mergeCell ref="AF12:AK12"/>
    <mergeCell ref="AL12:AZ12"/>
    <mergeCell ref="BA12:BE12"/>
    <mergeCell ref="BA8:BE8"/>
    <mergeCell ref="AF9:AK9"/>
    <mergeCell ref="AL9:AZ9"/>
    <mergeCell ref="BA9:BE9"/>
    <mergeCell ref="AF10:AK10"/>
    <mergeCell ref="AL10:AZ10"/>
    <mergeCell ref="BA10:BE10"/>
    <mergeCell ref="BA15:BE15"/>
    <mergeCell ref="AF16:AK16"/>
    <mergeCell ref="AL16:AZ16"/>
    <mergeCell ref="BA16:BE16"/>
    <mergeCell ref="AF13:AK13"/>
    <mergeCell ref="AL13:AZ13"/>
    <mergeCell ref="BA13:BE13"/>
    <mergeCell ref="AF14:AK14"/>
    <mergeCell ref="AL14:AZ14"/>
    <mergeCell ref="BA14:BE14"/>
    <mergeCell ref="BA17:BE17"/>
    <mergeCell ref="B18:J26"/>
    <mergeCell ref="K18:N26"/>
    <mergeCell ref="O18:T26"/>
    <mergeCell ref="U18:Z26"/>
    <mergeCell ref="AA18:AE26"/>
    <mergeCell ref="AF18:AK18"/>
    <mergeCell ref="AL18:AZ18"/>
    <mergeCell ref="AF21:AK21"/>
    <mergeCell ref="AL21:AZ21"/>
    <mergeCell ref="BA21:BE21"/>
    <mergeCell ref="AF22:AK22"/>
    <mergeCell ref="AL22:AZ22"/>
    <mergeCell ref="BA22:BE22"/>
    <mergeCell ref="BA18:BE18"/>
    <mergeCell ref="AF19:AK19"/>
    <mergeCell ref="AL19:AZ19"/>
    <mergeCell ref="BA19:BE19"/>
    <mergeCell ref="AF20:AK20"/>
    <mergeCell ref="AL20:AZ20"/>
    <mergeCell ref="BA20:BE20"/>
    <mergeCell ref="AF25:AK25"/>
    <mergeCell ref="AL25:AZ25"/>
    <mergeCell ref="BA25:BE25"/>
    <mergeCell ref="BA26:BE26"/>
    <mergeCell ref="AF23:AK23"/>
    <mergeCell ref="AL23:AZ23"/>
    <mergeCell ref="BA23:BE23"/>
    <mergeCell ref="AF24:AK24"/>
    <mergeCell ref="AL24:AZ24"/>
    <mergeCell ref="BA24:BE24"/>
    <mergeCell ref="AL30:AZ30"/>
    <mergeCell ref="BA30:BE30"/>
    <mergeCell ref="BA38:BE38"/>
    <mergeCell ref="AF35:AK35"/>
    <mergeCell ref="AL35:AZ35"/>
    <mergeCell ref="BA31:BE31"/>
    <mergeCell ref="AF32:AK32"/>
    <mergeCell ref="AL32:AZ32"/>
    <mergeCell ref="BA32:BE32"/>
    <mergeCell ref="AL27:AZ27"/>
    <mergeCell ref="BA27:BE27"/>
    <mergeCell ref="AF28:AK28"/>
    <mergeCell ref="AL28:AZ28"/>
    <mergeCell ref="BA28:BE28"/>
    <mergeCell ref="AF29:AK29"/>
    <mergeCell ref="AL29:AZ29"/>
    <mergeCell ref="BA29:BE29"/>
    <mergeCell ref="AF27:AK27"/>
    <mergeCell ref="AF30:AK30"/>
    <mergeCell ref="AF40:AK40"/>
    <mergeCell ref="AL40:AZ40"/>
    <mergeCell ref="BA40:BE40"/>
    <mergeCell ref="AL33:AZ33"/>
    <mergeCell ref="BA33:BE33"/>
    <mergeCell ref="AF34:AK34"/>
    <mergeCell ref="AL34:AZ34"/>
    <mergeCell ref="BA34:BE34"/>
    <mergeCell ref="B35:J43"/>
    <mergeCell ref="K35:N43"/>
    <mergeCell ref="O35:T43"/>
    <mergeCell ref="U35:Z43"/>
    <mergeCell ref="AA35:AE43"/>
    <mergeCell ref="B27:J34"/>
    <mergeCell ref="K27:N34"/>
    <mergeCell ref="O27:T34"/>
    <mergeCell ref="U27:Z34"/>
    <mergeCell ref="AA27:AE34"/>
    <mergeCell ref="AF33:AK33"/>
    <mergeCell ref="AF37:AK37"/>
    <mergeCell ref="AL37:AZ37"/>
    <mergeCell ref="BA37:BE37"/>
    <mergeCell ref="AF38:AK38"/>
    <mergeCell ref="AL38:AZ38"/>
    <mergeCell ref="A1:F2"/>
    <mergeCell ref="C53:BD53"/>
    <mergeCell ref="C54:BD54"/>
    <mergeCell ref="C55:BD55"/>
    <mergeCell ref="C56:BD56"/>
    <mergeCell ref="AF43:AK43"/>
    <mergeCell ref="AL43:AZ43"/>
    <mergeCell ref="BA43:BE43"/>
    <mergeCell ref="C49:BE49"/>
    <mergeCell ref="C50:BE50"/>
    <mergeCell ref="C52:BE52"/>
    <mergeCell ref="BA35:BE35"/>
    <mergeCell ref="AF36:AK36"/>
    <mergeCell ref="AL36:AZ36"/>
    <mergeCell ref="BA36:BE36"/>
    <mergeCell ref="AF41:AK41"/>
    <mergeCell ref="AL41:AZ41"/>
    <mergeCell ref="BA41:BE41"/>
    <mergeCell ref="AF42:AK42"/>
    <mergeCell ref="AL42:AZ42"/>
    <mergeCell ref="BA42:BE42"/>
    <mergeCell ref="AF39:AK39"/>
    <mergeCell ref="AL39:AZ39"/>
    <mergeCell ref="BA39:BE39"/>
  </mergeCells>
  <phoneticPr fontId="19"/>
  <printOptions horizontalCentered="1"/>
  <pageMargins left="0.27559055118110237" right="0.27559055118110237" top="0.55118110236220474" bottom="7.874015748031496E-2" header="0.15748031496062992" footer="0"/>
  <pageSetup paperSize="9" scale="63" fitToHeight="0" orientation="landscape" r:id="rId1"/>
  <headerFooter alignWithMargins="0"/>
  <rowBreaks count="1" manualBreakCount="1">
    <brk id="34"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5E4E1-ACF1-4D64-99CC-CBE3654B38A6}">
  <sheetPr>
    <tabColor rgb="FF0070C0"/>
    <pageSetUpPr fitToPage="1"/>
  </sheetPr>
  <dimension ref="A1:Z156"/>
  <sheetViews>
    <sheetView view="pageBreakPreview" zoomScaleNormal="130" zoomScaleSheetLayoutView="100" workbookViewId="0">
      <selection activeCell="R35" sqref="R35"/>
    </sheetView>
  </sheetViews>
  <sheetFormatPr defaultColWidth="4" defaultRowHeight="13"/>
  <cols>
    <col min="1" max="2" width="2.6328125" style="49" customWidth="1"/>
    <col min="3" max="3" width="10.6328125" style="49" customWidth="1"/>
    <col min="4" max="8" width="4.6328125" style="49" customWidth="1"/>
    <col min="9" max="9" width="7.6328125" style="49" customWidth="1"/>
    <col min="10" max="18" width="4.6328125" style="49" customWidth="1"/>
    <col min="19" max="20" width="7.6328125" style="49" customWidth="1"/>
    <col min="21" max="24" width="4.6328125" style="49" customWidth="1"/>
    <col min="25" max="25" width="9.7265625" style="49" customWidth="1"/>
    <col min="26" max="26" width="2.6328125" style="49" customWidth="1"/>
    <col min="27" max="257" width="4" style="49"/>
    <col min="258" max="258" width="2.90625" style="49" customWidth="1"/>
    <col min="259" max="259" width="2.36328125" style="49" customWidth="1"/>
    <col min="260" max="260" width="9.26953125" style="49" customWidth="1"/>
    <col min="261" max="265" width="4" style="49"/>
    <col min="266" max="266" width="7.36328125" style="49" customWidth="1"/>
    <col min="267" max="268" width="4" style="49"/>
    <col min="269" max="274" width="5.08984375" style="49" customWidth="1"/>
    <col min="275" max="275" width="4" style="49"/>
    <col min="276" max="277" width="6.7265625" style="49" customWidth="1"/>
    <col min="278" max="280" width="4" style="49"/>
    <col min="281" max="281" width="2.36328125" style="49" customWidth="1"/>
    <col min="282" max="282" width="3.36328125" style="49" customWidth="1"/>
    <col min="283" max="513" width="4" style="49"/>
    <col min="514" max="514" width="2.90625" style="49" customWidth="1"/>
    <col min="515" max="515" width="2.36328125" style="49" customWidth="1"/>
    <col min="516" max="516" width="9.26953125" style="49" customWidth="1"/>
    <col min="517" max="521" width="4" style="49"/>
    <col min="522" max="522" width="7.36328125" style="49" customWidth="1"/>
    <col min="523" max="524" width="4" style="49"/>
    <col min="525" max="530" width="5.08984375" style="49" customWidth="1"/>
    <col min="531" max="531" width="4" style="49"/>
    <col min="532" max="533" width="6.7265625" style="49" customWidth="1"/>
    <col min="534" max="536" width="4" style="49"/>
    <col min="537" max="537" width="2.36328125" style="49" customWidth="1"/>
    <col min="538" max="538" width="3.36328125" style="49" customWidth="1"/>
    <col min="539" max="769" width="4" style="49"/>
    <col min="770" max="770" width="2.90625" style="49" customWidth="1"/>
    <col min="771" max="771" width="2.36328125" style="49" customWidth="1"/>
    <col min="772" max="772" width="9.26953125" style="49" customWidth="1"/>
    <col min="773" max="777" width="4" style="49"/>
    <col min="778" max="778" width="7.36328125" style="49" customWidth="1"/>
    <col min="779" max="780" width="4" style="49"/>
    <col min="781" max="786" width="5.08984375" style="49" customWidth="1"/>
    <col min="787" max="787" width="4" style="49"/>
    <col min="788" max="789" width="6.7265625" style="49" customWidth="1"/>
    <col min="790" max="792" width="4" style="49"/>
    <col min="793" max="793" width="2.36328125" style="49" customWidth="1"/>
    <col min="794" max="794" width="3.36328125" style="49" customWidth="1"/>
    <col min="795" max="1025" width="4" style="49"/>
    <col min="1026" max="1026" width="2.90625" style="49" customWidth="1"/>
    <col min="1027" max="1027" width="2.36328125" style="49" customWidth="1"/>
    <col min="1028" max="1028" width="9.26953125" style="49" customWidth="1"/>
    <col min="1029" max="1033" width="4" style="49"/>
    <col min="1034" max="1034" width="7.36328125" style="49" customWidth="1"/>
    <col min="1035" max="1036" width="4" style="49"/>
    <col min="1037" max="1042" width="5.08984375" style="49" customWidth="1"/>
    <col min="1043" max="1043" width="4" style="49"/>
    <col min="1044" max="1045" width="6.7265625" style="49" customWidth="1"/>
    <col min="1046" max="1048" width="4" style="49"/>
    <col min="1049" max="1049" width="2.36328125" style="49" customWidth="1"/>
    <col min="1050" max="1050" width="3.36328125" style="49" customWidth="1"/>
    <col min="1051" max="1281" width="4" style="49"/>
    <col min="1282" max="1282" width="2.90625" style="49" customWidth="1"/>
    <col min="1283" max="1283" width="2.36328125" style="49" customWidth="1"/>
    <col min="1284" max="1284" width="9.26953125" style="49" customWidth="1"/>
    <col min="1285" max="1289" width="4" style="49"/>
    <col min="1290" max="1290" width="7.36328125" style="49" customWidth="1"/>
    <col min="1291" max="1292" width="4" style="49"/>
    <col min="1293" max="1298" width="5.08984375" style="49" customWidth="1"/>
    <col min="1299" max="1299" width="4" style="49"/>
    <col min="1300" max="1301" width="6.7265625" style="49" customWidth="1"/>
    <col min="1302" max="1304" width="4" style="49"/>
    <col min="1305" max="1305" width="2.36328125" style="49" customWidth="1"/>
    <col min="1306" max="1306" width="3.36328125" style="49" customWidth="1"/>
    <col min="1307" max="1537" width="4" style="49"/>
    <col min="1538" max="1538" width="2.90625" style="49" customWidth="1"/>
    <col min="1539" max="1539" width="2.36328125" style="49" customWidth="1"/>
    <col min="1540" max="1540" width="9.26953125" style="49" customWidth="1"/>
    <col min="1541" max="1545" width="4" style="49"/>
    <col min="1546" max="1546" width="7.36328125" style="49" customWidth="1"/>
    <col min="1547" max="1548" width="4" style="49"/>
    <col min="1549" max="1554" width="5.08984375" style="49" customWidth="1"/>
    <col min="1555" max="1555" width="4" style="49"/>
    <col min="1556" max="1557" width="6.7265625" style="49" customWidth="1"/>
    <col min="1558" max="1560" width="4" style="49"/>
    <col min="1561" max="1561" width="2.36328125" style="49" customWidth="1"/>
    <col min="1562" max="1562" width="3.36328125" style="49" customWidth="1"/>
    <col min="1563" max="1793" width="4" style="49"/>
    <col min="1794" max="1794" width="2.90625" style="49" customWidth="1"/>
    <col min="1795" max="1795" width="2.36328125" style="49" customWidth="1"/>
    <col min="1796" max="1796" width="9.26953125" style="49" customWidth="1"/>
    <col min="1797" max="1801" width="4" style="49"/>
    <col min="1802" max="1802" width="7.36328125" style="49" customWidth="1"/>
    <col min="1803" max="1804" width="4" style="49"/>
    <col min="1805" max="1810" width="5.08984375" style="49" customWidth="1"/>
    <col min="1811" max="1811" width="4" style="49"/>
    <col min="1812" max="1813" width="6.7265625" style="49" customWidth="1"/>
    <col min="1814" max="1816" width="4" style="49"/>
    <col min="1817" max="1817" width="2.36328125" style="49" customWidth="1"/>
    <col min="1818" max="1818" width="3.36328125" style="49" customWidth="1"/>
    <col min="1819" max="2049" width="4" style="49"/>
    <col min="2050" max="2050" width="2.90625" style="49" customWidth="1"/>
    <col min="2051" max="2051" width="2.36328125" style="49" customWidth="1"/>
    <col min="2052" max="2052" width="9.26953125" style="49" customWidth="1"/>
    <col min="2053" max="2057" width="4" style="49"/>
    <col min="2058" max="2058" width="7.36328125" style="49" customWidth="1"/>
    <col min="2059" max="2060" width="4" style="49"/>
    <col min="2061" max="2066" width="5.08984375" style="49" customWidth="1"/>
    <col min="2067" max="2067" width="4" style="49"/>
    <col min="2068" max="2069" width="6.7265625" style="49" customWidth="1"/>
    <col min="2070" max="2072" width="4" style="49"/>
    <col min="2073" max="2073" width="2.36328125" style="49" customWidth="1"/>
    <col min="2074" max="2074" width="3.36328125" style="49" customWidth="1"/>
    <col min="2075" max="2305" width="4" style="49"/>
    <col min="2306" max="2306" width="2.90625" style="49" customWidth="1"/>
    <col min="2307" max="2307" width="2.36328125" style="49" customWidth="1"/>
    <col min="2308" max="2308" width="9.26953125" style="49" customWidth="1"/>
    <col min="2309" max="2313" width="4" style="49"/>
    <col min="2314" max="2314" width="7.36328125" style="49" customWidth="1"/>
    <col min="2315" max="2316" width="4" style="49"/>
    <col min="2317" max="2322" width="5.08984375" style="49" customWidth="1"/>
    <col min="2323" max="2323" width="4" style="49"/>
    <col min="2324" max="2325" width="6.7265625" style="49" customWidth="1"/>
    <col min="2326" max="2328" width="4" style="49"/>
    <col min="2329" max="2329" width="2.36328125" style="49" customWidth="1"/>
    <col min="2330" max="2330" width="3.36328125" style="49" customWidth="1"/>
    <col min="2331" max="2561" width="4" style="49"/>
    <col min="2562" max="2562" width="2.90625" style="49" customWidth="1"/>
    <col min="2563" max="2563" width="2.36328125" style="49" customWidth="1"/>
    <col min="2564" max="2564" width="9.26953125" style="49" customWidth="1"/>
    <col min="2565" max="2569" width="4" style="49"/>
    <col min="2570" max="2570" width="7.36328125" style="49" customWidth="1"/>
    <col min="2571" max="2572" width="4" style="49"/>
    <col min="2573" max="2578" width="5.08984375" style="49" customWidth="1"/>
    <col min="2579" max="2579" width="4" style="49"/>
    <col min="2580" max="2581" width="6.7265625" style="49" customWidth="1"/>
    <col min="2582" max="2584" width="4" style="49"/>
    <col min="2585" max="2585" width="2.36328125" style="49" customWidth="1"/>
    <col min="2586" max="2586" width="3.36328125" style="49" customWidth="1"/>
    <col min="2587" max="2817" width="4" style="49"/>
    <col min="2818" max="2818" width="2.90625" style="49" customWidth="1"/>
    <col min="2819" max="2819" width="2.36328125" style="49" customWidth="1"/>
    <col min="2820" max="2820" width="9.26953125" style="49" customWidth="1"/>
    <col min="2821" max="2825" width="4" style="49"/>
    <col min="2826" max="2826" width="7.36328125" style="49" customWidth="1"/>
    <col min="2827" max="2828" width="4" style="49"/>
    <col min="2829" max="2834" width="5.08984375" style="49" customWidth="1"/>
    <col min="2835" max="2835" width="4" style="49"/>
    <col min="2836" max="2837" width="6.7265625" style="49" customWidth="1"/>
    <col min="2838" max="2840" width="4" style="49"/>
    <col min="2841" max="2841" width="2.36328125" style="49" customWidth="1"/>
    <col min="2842" max="2842" width="3.36328125" style="49" customWidth="1"/>
    <col min="2843" max="3073" width="4" style="49"/>
    <col min="3074" max="3074" width="2.90625" style="49" customWidth="1"/>
    <col min="3075" max="3075" width="2.36328125" style="49" customWidth="1"/>
    <col min="3076" max="3076" width="9.26953125" style="49" customWidth="1"/>
    <col min="3077" max="3081" width="4" style="49"/>
    <col min="3082" max="3082" width="7.36328125" style="49" customWidth="1"/>
    <col min="3083" max="3084" width="4" style="49"/>
    <col min="3085" max="3090" width="5.08984375" style="49" customWidth="1"/>
    <col min="3091" max="3091" width="4" style="49"/>
    <col min="3092" max="3093" width="6.7265625" style="49" customWidth="1"/>
    <col min="3094" max="3096" width="4" style="49"/>
    <col min="3097" max="3097" width="2.36328125" style="49" customWidth="1"/>
    <col min="3098" max="3098" width="3.36328125" style="49" customWidth="1"/>
    <col min="3099" max="3329" width="4" style="49"/>
    <col min="3330" max="3330" width="2.90625" style="49" customWidth="1"/>
    <col min="3331" max="3331" width="2.36328125" style="49" customWidth="1"/>
    <col min="3332" max="3332" width="9.26953125" style="49" customWidth="1"/>
    <col min="3333" max="3337" width="4" style="49"/>
    <col min="3338" max="3338" width="7.36328125" style="49" customWidth="1"/>
    <col min="3339" max="3340" width="4" style="49"/>
    <col min="3341" max="3346" width="5.08984375" style="49" customWidth="1"/>
    <col min="3347" max="3347" width="4" style="49"/>
    <col min="3348" max="3349" width="6.7265625" style="49" customWidth="1"/>
    <col min="3350" max="3352" width="4" style="49"/>
    <col min="3353" max="3353" width="2.36328125" style="49" customWidth="1"/>
    <col min="3354" max="3354" width="3.36328125" style="49" customWidth="1"/>
    <col min="3355" max="3585" width="4" style="49"/>
    <col min="3586" max="3586" width="2.90625" style="49" customWidth="1"/>
    <col min="3587" max="3587" width="2.36328125" style="49" customWidth="1"/>
    <col min="3588" max="3588" width="9.26953125" style="49" customWidth="1"/>
    <col min="3589" max="3593" width="4" style="49"/>
    <col min="3594" max="3594" width="7.36328125" style="49" customWidth="1"/>
    <col min="3595" max="3596" width="4" style="49"/>
    <col min="3597" max="3602" width="5.08984375" style="49" customWidth="1"/>
    <col min="3603" max="3603" width="4" style="49"/>
    <col min="3604" max="3605" width="6.7265625" style="49" customWidth="1"/>
    <col min="3606" max="3608" width="4" style="49"/>
    <col min="3609" max="3609" width="2.36328125" style="49" customWidth="1"/>
    <col min="3610" max="3610" width="3.36328125" style="49" customWidth="1"/>
    <col min="3611" max="3841" width="4" style="49"/>
    <col min="3842" max="3842" width="2.90625" style="49" customWidth="1"/>
    <col min="3843" max="3843" width="2.36328125" style="49" customWidth="1"/>
    <col min="3844" max="3844" width="9.26953125" style="49" customWidth="1"/>
    <col min="3845" max="3849" width="4" style="49"/>
    <col min="3850" max="3850" width="7.36328125" style="49" customWidth="1"/>
    <col min="3851" max="3852" width="4" style="49"/>
    <col min="3853" max="3858" width="5.08984375" style="49" customWidth="1"/>
    <col min="3859" max="3859" width="4" style="49"/>
    <col min="3860" max="3861" width="6.7265625" style="49" customWidth="1"/>
    <col min="3862" max="3864" width="4" style="49"/>
    <col min="3865" max="3865" width="2.36328125" style="49" customWidth="1"/>
    <col min="3866" max="3866" width="3.36328125" style="49" customWidth="1"/>
    <col min="3867" max="4097" width="4" style="49"/>
    <col min="4098" max="4098" width="2.90625" style="49" customWidth="1"/>
    <col min="4099" max="4099" width="2.36328125" style="49" customWidth="1"/>
    <col min="4100" max="4100" width="9.26953125" style="49" customWidth="1"/>
    <col min="4101" max="4105" width="4" style="49"/>
    <col min="4106" max="4106" width="7.36328125" style="49" customWidth="1"/>
    <col min="4107" max="4108" width="4" style="49"/>
    <col min="4109" max="4114" width="5.08984375" style="49" customWidth="1"/>
    <col min="4115" max="4115" width="4" style="49"/>
    <col min="4116" max="4117" width="6.7265625" style="49" customWidth="1"/>
    <col min="4118" max="4120" width="4" style="49"/>
    <col min="4121" max="4121" width="2.36328125" style="49" customWidth="1"/>
    <col min="4122" max="4122" width="3.36328125" style="49" customWidth="1"/>
    <col min="4123" max="4353" width="4" style="49"/>
    <col min="4354" max="4354" width="2.90625" style="49" customWidth="1"/>
    <col min="4355" max="4355" width="2.36328125" style="49" customWidth="1"/>
    <col min="4356" max="4356" width="9.26953125" style="49" customWidth="1"/>
    <col min="4357" max="4361" width="4" style="49"/>
    <col min="4362" max="4362" width="7.36328125" style="49" customWidth="1"/>
    <col min="4363" max="4364" width="4" style="49"/>
    <col min="4365" max="4370" width="5.08984375" style="49" customWidth="1"/>
    <col min="4371" max="4371" width="4" style="49"/>
    <col min="4372" max="4373" width="6.7265625" style="49" customWidth="1"/>
    <col min="4374" max="4376" width="4" style="49"/>
    <col min="4377" max="4377" width="2.36328125" style="49" customWidth="1"/>
    <col min="4378" max="4378" width="3.36328125" style="49" customWidth="1"/>
    <col min="4379" max="4609" width="4" style="49"/>
    <col min="4610" max="4610" width="2.90625" style="49" customWidth="1"/>
    <col min="4611" max="4611" width="2.36328125" style="49" customWidth="1"/>
    <col min="4612" max="4612" width="9.26953125" style="49" customWidth="1"/>
    <col min="4613" max="4617" width="4" style="49"/>
    <col min="4618" max="4618" width="7.36328125" style="49" customWidth="1"/>
    <col min="4619" max="4620" width="4" style="49"/>
    <col min="4621" max="4626" width="5.08984375" style="49" customWidth="1"/>
    <col min="4627" max="4627" width="4" style="49"/>
    <col min="4628" max="4629" width="6.7265625" style="49" customWidth="1"/>
    <col min="4630" max="4632" width="4" style="49"/>
    <col min="4633" max="4633" width="2.36328125" style="49" customWidth="1"/>
    <col min="4634" max="4634" width="3.36328125" style="49" customWidth="1"/>
    <col min="4635" max="4865" width="4" style="49"/>
    <col min="4866" max="4866" width="2.90625" style="49" customWidth="1"/>
    <col min="4867" max="4867" width="2.36328125" style="49" customWidth="1"/>
    <col min="4868" max="4868" width="9.26953125" style="49" customWidth="1"/>
    <col min="4869" max="4873" width="4" style="49"/>
    <col min="4874" max="4874" width="7.36328125" style="49" customWidth="1"/>
    <col min="4875" max="4876" width="4" style="49"/>
    <col min="4877" max="4882" width="5.08984375" style="49" customWidth="1"/>
    <col min="4883" max="4883" width="4" style="49"/>
    <col min="4884" max="4885" width="6.7265625" style="49" customWidth="1"/>
    <col min="4886" max="4888" width="4" style="49"/>
    <col min="4889" max="4889" width="2.36328125" style="49" customWidth="1"/>
    <col min="4890" max="4890" width="3.36328125" style="49" customWidth="1"/>
    <col min="4891" max="5121" width="4" style="49"/>
    <col min="5122" max="5122" width="2.90625" style="49" customWidth="1"/>
    <col min="5123" max="5123" width="2.36328125" style="49" customWidth="1"/>
    <col min="5124" max="5124" width="9.26953125" style="49" customWidth="1"/>
    <col min="5125" max="5129" width="4" style="49"/>
    <col min="5130" max="5130" width="7.36328125" style="49" customWidth="1"/>
    <col min="5131" max="5132" width="4" style="49"/>
    <col min="5133" max="5138" width="5.08984375" style="49" customWidth="1"/>
    <col min="5139" max="5139" width="4" style="49"/>
    <col min="5140" max="5141" width="6.7265625" style="49" customWidth="1"/>
    <col min="5142" max="5144" width="4" style="49"/>
    <col min="5145" max="5145" width="2.36328125" style="49" customWidth="1"/>
    <col min="5146" max="5146" width="3.36328125" style="49" customWidth="1"/>
    <col min="5147" max="5377" width="4" style="49"/>
    <col min="5378" max="5378" width="2.90625" style="49" customWidth="1"/>
    <col min="5379" max="5379" width="2.36328125" style="49" customWidth="1"/>
    <col min="5380" max="5380" width="9.26953125" style="49" customWidth="1"/>
    <col min="5381" max="5385" width="4" style="49"/>
    <col min="5386" max="5386" width="7.36328125" style="49" customWidth="1"/>
    <col min="5387" max="5388" width="4" style="49"/>
    <col min="5389" max="5394" width="5.08984375" style="49" customWidth="1"/>
    <col min="5395" max="5395" width="4" style="49"/>
    <col min="5396" max="5397" width="6.7265625" style="49" customWidth="1"/>
    <col min="5398" max="5400" width="4" style="49"/>
    <col min="5401" max="5401" width="2.36328125" style="49" customWidth="1"/>
    <col min="5402" max="5402" width="3.36328125" style="49" customWidth="1"/>
    <col min="5403" max="5633" width="4" style="49"/>
    <col min="5634" max="5634" width="2.90625" style="49" customWidth="1"/>
    <col min="5635" max="5635" width="2.36328125" style="49" customWidth="1"/>
    <col min="5636" max="5636" width="9.26953125" style="49" customWidth="1"/>
    <col min="5637" max="5641" width="4" style="49"/>
    <col min="5642" max="5642" width="7.36328125" style="49" customWidth="1"/>
    <col min="5643" max="5644" width="4" style="49"/>
    <col min="5645" max="5650" width="5.08984375" style="49" customWidth="1"/>
    <col min="5651" max="5651" width="4" style="49"/>
    <col min="5652" max="5653" width="6.7265625" style="49" customWidth="1"/>
    <col min="5654" max="5656" width="4" style="49"/>
    <col min="5657" max="5657" width="2.36328125" style="49" customWidth="1"/>
    <col min="5658" max="5658" width="3.36328125" style="49" customWidth="1"/>
    <col min="5659" max="5889" width="4" style="49"/>
    <col min="5890" max="5890" width="2.90625" style="49" customWidth="1"/>
    <col min="5891" max="5891" width="2.36328125" style="49" customWidth="1"/>
    <col min="5892" max="5892" width="9.26953125" style="49" customWidth="1"/>
    <col min="5893" max="5897" width="4" style="49"/>
    <col min="5898" max="5898" width="7.36328125" style="49" customWidth="1"/>
    <col min="5899" max="5900" width="4" style="49"/>
    <col min="5901" max="5906" width="5.08984375" style="49" customWidth="1"/>
    <col min="5907" max="5907" width="4" style="49"/>
    <col min="5908" max="5909" width="6.7265625" style="49" customWidth="1"/>
    <col min="5910" max="5912" width="4" style="49"/>
    <col min="5913" max="5913" width="2.36328125" style="49" customWidth="1"/>
    <col min="5914" max="5914" width="3.36328125" style="49" customWidth="1"/>
    <col min="5915" max="6145" width="4" style="49"/>
    <col min="6146" max="6146" width="2.90625" style="49" customWidth="1"/>
    <col min="6147" max="6147" width="2.36328125" style="49" customWidth="1"/>
    <col min="6148" max="6148" width="9.26953125" style="49" customWidth="1"/>
    <col min="6149" max="6153" width="4" style="49"/>
    <col min="6154" max="6154" width="7.36328125" style="49" customWidth="1"/>
    <col min="6155" max="6156" width="4" style="49"/>
    <col min="6157" max="6162" width="5.08984375" style="49" customWidth="1"/>
    <col min="6163" max="6163" width="4" style="49"/>
    <col min="6164" max="6165" width="6.7265625" style="49" customWidth="1"/>
    <col min="6166" max="6168" width="4" style="49"/>
    <col min="6169" max="6169" width="2.36328125" style="49" customWidth="1"/>
    <col min="6170" max="6170" width="3.36328125" style="49" customWidth="1"/>
    <col min="6171" max="6401" width="4" style="49"/>
    <col min="6402" max="6402" width="2.90625" style="49" customWidth="1"/>
    <col min="6403" max="6403" width="2.36328125" style="49" customWidth="1"/>
    <col min="6404" max="6404" width="9.26953125" style="49" customWidth="1"/>
    <col min="6405" max="6409" width="4" style="49"/>
    <col min="6410" max="6410" width="7.36328125" style="49" customWidth="1"/>
    <col min="6411" max="6412" width="4" style="49"/>
    <col min="6413" max="6418" width="5.08984375" style="49" customWidth="1"/>
    <col min="6419" max="6419" width="4" style="49"/>
    <col min="6420" max="6421" width="6.7265625" style="49" customWidth="1"/>
    <col min="6422" max="6424" width="4" style="49"/>
    <col min="6425" max="6425" width="2.36328125" style="49" customWidth="1"/>
    <col min="6426" max="6426" width="3.36328125" style="49" customWidth="1"/>
    <col min="6427" max="6657" width="4" style="49"/>
    <col min="6658" max="6658" width="2.90625" style="49" customWidth="1"/>
    <col min="6659" max="6659" width="2.36328125" style="49" customWidth="1"/>
    <col min="6660" max="6660" width="9.26953125" style="49" customWidth="1"/>
    <col min="6661" max="6665" width="4" style="49"/>
    <col min="6666" max="6666" width="7.36328125" style="49" customWidth="1"/>
    <col min="6667" max="6668" width="4" style="49"/>
    <col min="6669" max="6674" width="5.08984375" style="49" customWidth="1"/>
    <col min="6675" max="6675" width="4" style="49"/>
    <col min="6676" max="6677" width="6.7265625" style="49" customWidth="1"/>
    <col min="6678" max="6680" width="4" style="49"/>
    <col min="6681" max="6681" width="2.36328125" style="49" customWidth="1"/>
    <col min="6682" max="6682" width="3.36328125" style="49" customWidth="1"/>
    <col min="6683" max="6913" width="4" style="49"/>
    <col min="6914" max="6914" width="2.90625" style="49" customWidth="1"/>
    <col min="6915" max="6915" width="2.36328125" style="49" customWidth="1"/>
    <col min="6916" max="6916" width="9.26953125" style="49" customWidth="1"/>
    <col min="6917" max="6921" width="4" style="49"/>
    <col min="6922" max="6922" width="7.36328125" style="49" customWidth="1"/>
    <col min="6923" max="6924" width="4" style="49"/>
    <col min="6925" max="6930" width="5.08984375" style="49" customWidth="1"/>
    <col min="6931" max="6931" width="4" style="49"/>
    <col min="6932" max="6933" width="6.7265625" style="49" customWidth="1"/>
    <col min="6934" max="6936" width="4" style="49"/>
    <col min="6937" max="6937" width="2.36328125" style="49" customWidth="1"/>
    <col min="6938" max="6938" width="3.36328125" style="49" customWidth="1"/>
    <col min="6939" max="7169" width="4" style="49"/>
    <col min="7170" max="7170" width="2.90625" style="49" customWidth="1"/>
    <col min="7171" max="7171" width="2.36328125" style="49" customWidth="1"/>
    <col min="7172" max="7172" width="9.26953125" style="49" customWidth="1"/>
    <col min="7173" max="7177" width="4" style="49"/>
    <col min="7178" max="7178" width="7.36328125" style="49" customWidth="1"/>
    <col min="7179" max="7180" width="4" style="49"/>
    <col min="7181" max="7186" width="5.08984375" style="49" customWidth="1"/>
    <col min="7187" max="7187" width="4" style="49"/>
    <col min="7188" max="7189" width="6.7265625" style="49" customWidth="1"/>
    <col min="7190" max="7192" width="4" style="49"/>
    <col min="7193" max="7193" width="2.36328125" style="49" customWidth="1"/>
    <col min="7194" max="7194" width="3.36328125" style="49" customWidth="1"/>
    <col min="7195" max="7425" width="4" style="49"/>
    <col min="7426" max="7426" width="2.90625" style="49" customWidth="1"/>
    <col min="7427" max="7427" width="2.36328125" style="49" customWidth="1"/>
    <col min="7428" max="7428" width="9.26953125" style="49" customWidth="1"/>
    <col min="7429" max="7433" width="4" style="49"/>
    <col min="7434" max="7434" width="7.36328125" style="49" customWidth="1"/>
    <col min="7435" max="7436" width="4" style="49"/>
    <col min="7437" max="7442" width="5.08984375" style="49" customWidth="1"/>
    <col min="7443" max="7443" width="4" style="49"/>
    <col min="7444" max="7445" width="6.7265625" style="49" customWidth="1"/>
    <col min="7446" max="7448" width="4" style="49"/>
    <col min="7449" max="7449" width="2.36328125" style="49" customWidth="1"/>
    <col min="7450" max="7450" width="3.36328125" style="49" customWidth="1"/>
    <col min="7451" max="7681" width="4" style="49"/>
    <col min="7682" max="7682" width="2.90625" style="49" customWidth="1"/>
    <col min="7683" max="7683" width="2.36328125" style="49" customWidth="1"/>
    <col min="7684" max="7684" width="9.26953125" style="49" customWidth="1"/>
    <col min="7685" max="7689" width="4" style="49"/>
    <col min="7690" max="7690" width="7.36328125" style="49" customWidth="1"/>
    <col min="7691" max="7692" width="4" style="49"/>
    <col min="7693" max="7698" width="5.08984375" style="49" customWidth="1"/>
    <col min="7699" max="7699" width="4" style="49"/>
    <col min="7700" max="7701" width="6.7265625" style="49" customWidth="1"/>
    <col min="7702" max="7704" width="4" style="49"/>
    <col min="7705" max="7705" width="2.36328125" style="49" customWidth="1"/>
    <col min="7706" max="7706" width="3.36328125" style="49" customWidth="1"/>
    <col min="7707" max="7937" width="4" style="49"/>
    <col min="7938" max="7938" width="2.90625" style="49" customWidth="1"/>
    <col min="7939" max="7939" width="2.36328125" style="49" customWidth="1"/>
    <col min="7940" max="7940" width="9.26953125" style="49" customWidth="1"/>
    <col min="7941" max="7945" width="4" style="49"/>
    <col min="7946" max="7946" width="7.36328125" style="49" customWidth="1"/>
    <col min="7947" max="7948" width="4" style="49"/>
    <col min="7949" max="7954" width="5.08984375" style="49" customWidth="1"/>
    <col min="7955" max="7955" width="4" style="49"/>
    <col min="7956" max="7957" width="6.7265625" style="49" customWidth="1"/>
    <col min="7958" max="7960" width="4" style="49"/>
    <col min="7961" max="7961" width="2.36328125" style="49" customWidth="1"/>
    <col min="7962" max="7962" width="3.36328125" style="49" customWidth="1"/>
    <col min="7963" max="8193" width="4" style="49"/>
    <col min="8194" max="8194" width="2.90625" style="49" customWidth="1"/>
    <col min="8195" max="8195" width="2.36328125" style="49" customWidth="1"/>
    <col min="8196" max="8196" width="9.26953125" style="49" customWidth="1"/>
    <col min="8197" max="8201" width="4" style="49"/>
    <col min="8202" max="8202" width="7.36328125" style="49" customWidth="1"/>
    <col min="8203" max="8204" width="4" style="49"/>
    <col min="8205" max="8210" width="5.08984375" style="49" customWidth="1"/>
    <col min="8211" max="8211" width="4" style="49"/>
    <col min="8212" max="8213" width="6.7265625" style="49" customWidth="1"/>
    <col min="8214" max="8216" width="4" style="49"/>
    <col min="8217" max="8217" width="2.36328125" style="49" customWidth="1"/>
    <col min="8218" max="8218" width="3.36328125" style="49" customWidth="1"/>
    <col min="8219" max="8449" width="4" style="49"/>
    <col min="8450" max="8450" width="2.90625" style="49" customWidth="1"/>
    <col min="8451" max="8451" width="2.36328125" style="49" customWidth="1"/>
    <col min="8452" max="8452" width="9.26953125" style="49" customWidth="1"/>
    <col min="8453" max="8457" width="4" style="49"/>
    <col min="8458" max="8458" width="7.36328125" style="49" customWidth="1"/>
    <col min="8459" max="8460" width="4" style="49"/>
    <col min="8461" max="8466" width="5.08984375" style="49" customWidth="1"/>
    <col min="8467" max="8467" width="4" style="49"/>
    <col min="8468" max="8469" width="6.7265625" style="49" customWidth="1"/>
    <col min="8470" max="8472" width="4" style="49"/>
    <col min="8473" max="8473" width="2.36328125" style="49" customWidth="1"/>
    <col min="8474" max="8474" width="3.36328125" style="49" customWidth="1"/>
    <col min="8475" max="8705" width="4" style="49"/>
    <col min="8706" max="8706" width="2.90625" style="49" customWidth="1"/>
    <col min="8707" max="8707" width="2.36328125" style="49" customWidth="1"/>
    <col min="8708" max="8708" width="9.26953125" style="49" customWidth="1"/>
    <col min="8709" max="8713" width="4" style="49"/>
    <col min="8714" max="8714" width="7.36328125" style="49" customWidth="1"/>
    <col min="8715" max="8716" width="4" style="49"/>
    <col min="8717" max="8722" width="5.08984375" style="49" customWidth="1"/>
    <col min="8723" max="8723" width="4" style="49"/>
    <col min="8724" max="8725" width="6.7265625" style="49" customWidth="1"/>
    <col min="8726" max="8728" width="4" style="49"/>
    <col min="8729" max="8729" width="2.36328125" style="49" customWidth="1"/>
    <col min="8730" max="8730" width="3.36328125" style="49" customWidth="1"/>
    <col min="8731" max="8961" width="4" style="49"/>
    <col min="8962" max="8962" width="2.90625" style="49" customWidth="1"/>
    <col min="8963" max="8963" width="2.36328125" style="49" customWidth="1"/>
    <col min="8964" max="8964" width="9.26953125" style="49" customWidth="1"/>
    <col min="8965" max="8969" width="4" style="49"/>
    <col min="8970" max="8970" width="7.36328125" style="49" customWidth="1"/>
    <col min="8971" max="8972" width="4" style="49"/>
    <col min="8973" max="8978" width="5.08984375" style="49" customWidth="1"/>
    <col min="8979" max="8979" width="4" style="49"/>
    <col min="8980" max="8981" width="6.7265625" style="49" customWidth="1"/>
    <col min="8982" max="8984" width="4" style="49"/>
    <col min="8985" max="8985" width="2.36328125" style="49" customWidth="1"/>
    <col min="8986" max="8986" width="3.36328125" style="49" customWidth="1"/>
    <col min="8987" max="9217" width="4" style="49"/>
    <col min="9218" max="9218" width="2.90625" style="49" customWidth="1"/>
    <col min="9219" max="9219" width="2.36328125" style="49" customWidth="1"/>
    <col min="9220" max="9220" width="9.26953125" style="49" customWidth="1"/>
    <col min="9221" max="9225" width="4" style="49"/>
    <col min="9226" max="9226" width="7.36328125" style="49" customWidth="1"/>
    <col min="9227" max="9228" width="4" style="49"/>
    <col min="9229" max="9234" width="5.08984375" style="49" customWidth="1"/>
    <col min="9235" max="9235" width="4" style="49"/>
    <col min="9236" max="9237" width="6.7265625" style="49" customWidth="1"/>
    <col min="9238" max="9240" width="4" style="49"/>
    <col min="9241" max="9241" width="2.36328125" style="49" customWidth="1"/>
    <col min="9242" max="9242" width="3.36328125" style="49" customWidth="1"/>
    <col min="9243" max="9473" width="4" style="49"/>
    <col min="9474" max="9474" width="2.90625" style="49" customWidth="1"/>
    <col min="9475" max="9475" width="2.36328125" style="49" customWidth="1"/>
    <col min="9476" max="9476" width="9.26953125" style="49" customWidth="1"/>
    <col min="9477" max="9481" width="4" style="49"/>
    <col min="9482" max="9482" width="7.36328125" style="49" customWidth="1"/>
    <col min="9483" max="9484" width="4" style="49"/>
    <col min="9485" max="9490" width="5.08984375" style="49" customWidth="1"/>
    <col min="9491" max="9491" width="4" style="49"/>
    <col min="9492" max="9493" width="6.7265625" style="49" customWidth="1"/>
    <col min="9494" max="9496" width="4" style="49"/>
    <col min="9497" max="9497" width="2.36328125" style="49" customWidth="1"/>
    <col min="9498" max="9498" width="3.36328125" style="49" customWidth="1"/>
    <col min="9499" max="9729" width="4" style="49"/>
    <col min="9730" max="9730" width="2.90625" style="49" customWidth="1"/>
    <col min="9731" max="9731" width="2.36328125" style="49" customWidth="1"/>
    <col min="9732" max="9732" width="9.26953125" style="49" customWidth="1"/>
    <col min="9733" max="9737" width="4" style="49"/>
    <col min="9738" max="9738" width="7.36328125" style="49" customWidth="1"/>
    <col min="9739" max="9740" width="4" style="49"/>
    <col min="9741" max="9746" width="5.08984375" style="49" customWidth="1"/>
    <col min="9747" max="9747" width="4" style="49"/>
    <col min="9748" max="9749" width="6.7265625" style="49" customWidth="1"/>
    <col min="9750" max="9752" width="4" style="49"/>
    <col min="9753" max="9753" width="2.36328125" style="49" customWidth="1"/>
    <col min="9754" max="9754" width="3.36328125" style="49" customWidth="1"/>
    <col min="9755" max="9985" width="4" style="49"/>
    <col min="9986" max="9986" width="2.90625" style="49" customWidth="1"/>
    <col min="9987" max="9987" width="2.36328125" style="49" customWidth="1"/>
    <col min="9988" max="9988" width="9.26953125" style="49" customWidth="1"/>
    <col min="9989" max="9993" width="4" style="49"/>
    <col min="9994" max="9994" width="7.36328125" style="49" customWidth="1"/>
    <col min="9995" max="9996" width="4" style="49"/>
    <col min="9997" max="10002" width="5.08984375" style="49" customWidth="1"/>
    <col min="10003" max="10003" width="4" style="49"/>
    <col min="10004" max="10005" width="6.7265625" style="49" customWidth="1"/>
    <col min="10006" max="10008" width="4" style="49"/>
    <col min="10009" max="10009" width="2.36328125" style="49" customWidth="1"/>
    <col min="10010" max="10010" width="3.36328125" style="49" customWidth="1"/>
    <col min="10011" max="10241" width="4" style="49"/>
    <col min="10242" max="10242" width="2.90625" style="49" customWidth="1"/>
    <col min="10243" max="10243" width="2.36328125" style="49" customWidth="1"/>
    <col min="10244" max="10244" width="9.26953125" style="49" customWidth="1"/>
    <col min="10245" max="10249" width="4" style="49"/>
    <col min="10250" max="10250" width="7.36328125" style="49" customWidth="1"/>
    <col min="10251" max="10252" width="4" style="49"/>
    <col min="10253" max="10258" width="5.08984375" style="49" customWidth="1"/>
    <col min="10259" max="10259" width="4" style="49"/>
    <col min="10260" max="10261" width="6.7265625" style="49" customWidth="1"/>
    <col min="10262" max="10264" width="4" style="49"/>
    <col min="10265" max="10265" width="2.36328125" style="49" customWidth="1"/>
    <col min="10266" max="10266" width="3.36328125" style="49" customWidth="1"/>
    <col min="10267" max="10497" width="4" style="49"/>
    <col min="10498" max="10498" width="2.90625" style="49" customWidth="1"/>
    <col min="10499" max="10499" width="2.36328125" style="49" customWidth="1"/>
    <col min="10500" max="10500" width="9.26953125" style="49" customWidth="1"/>
    <col min="10501" max="10505" width="4" style="49"/>
    <col min="10506" max="10506" width="7.36328125" style="49" customWidth="1"/>
    <col min="10507" max="10508" width="4" style="49"/>
    <col min="10509" max="10514" width="5.08984375" style="49" customWidth="1"/>
    <col min="10515" max="10515" width="4" style="49"/>
    <col min="10516" max="10517" width="6.7265625" style="49" customWidth="1"/>
    <col min="10518" max="10520" width="4" style="49"/>
    <col min="10521" max="10521" width="2.36328125" style="49" customWidth="1"/>
    <col min="10522" max="10522" width="3.36328125" style="49" customWidth="1"/>
    <col min="10523" max="10753" width="4" style="49"/>
    <col min="10754" max="10754" width="2.90625" style="49" customWidth="1"/>
    <col min="10755" max="10755" width="2.36328125" style="49" customWidth="1"/>
    <col min="10756" max="10756" width="9.26953125" style="49" customWidth="1"/>
    <col min="10757" max="10761" width="4" style="49"/>
    <col min="10762" max="10762" width="7.36328125" style="49" customWidth="1"/>
    <col min="10763" max="10764" width="4" style="49"/>
    <col min="10765" max="10770" width="5.08984375" style="49" customWidth="1"/>
    <col min="10771" max="10771" width="4" style="49"/>
    <col min="10772" max="10773" width="6.7265625" style="49" customWidth="1"/>
    <col min="10774" max="10776" width="4" style="49"/>
    <col min="10777" max="10777" width="2.36328125" style="49" customWidth="1"/>
    <col min="10778" max="10778" width="3.36328125" style="49" customWidth="1"/>
    <col min="10779" max="11009" width="4" style="49"/>
    <col min="11010" max="11010" width="2.90625" style="49" customWidth="1"/>
    <col min="11011" max="11011" width="2.36328125" style="49" customWidth="1"/>
    <col min="11012" max="11012" width="9.26953125" style="49" customWidth="1"/>
    <col min="11013" max="11017" width="4" style="49"/>
    <col min="11018" max="11018" width="7.36328125" style="49" customWidth="1"/>
    <col min="11019" max="11020" width="4" style="49"/>
    <col min="11021" max="11026" width="5.08984375" style="49" customWidth="1"/>
    <col min="11027" max="11027" width="4" style="49"/>
    <col min="11028" max="11029" width="6.7265625" style="49" customWidth="1"/>
    <col min="11030" max="11032" width="4" style="49"/>
    <col min="11033" max="11033" width="2.36328125" style="49" customWidth="1"/>
    <col min="11034" max="11034" width="3.36328125" style="49" customWidth="1"/>
    <col min="11035" max="11265" width="4" style="49"/>
    <col min="11266" max="11266" width="2.90625" style="49" customWidth="1"/>
    <col min="11267" max="11267" width="2.36328125" style="49" customWidth="1"/>
    <col min="11268" max="11268" width="9.26953125" style="49" customWidth="1"/>
    <col min="11269" max="11273" width="4" style="49"/>
    <col min="11274" max="11274" width="7.36328125" style="49" customWidth="1"/>
    <col min="11275" max="11276" width="4" style="49"/>
    <col min="11277" max="11282" width="5.08984375" style="49" customWidth="1"/>
    <col min="11283" max="11283" width="4" style="49"/>
    <col min="11284" max="11285" width="6.7265625" style="49" customWidth="1"/>
    <col min="11286" max="11288" width="4" style="49"/>
    <col min="11289" max="11289" width="2.36328125" style="49" customWidth="1"/>
    <col min="11290" max="11290" width="3.36328125" style="49" customWidth="1"/>
    <col min="11291" max="11521" width="4" style="49"/>
    <col min="11522" max="11522" width="2.90625" style="49" customWidth="1"/>
    <col min="11523" max="11523" width="2.36328125" style="49" customWidth="1"/>
    <col min="11524" max="11524" width="9.26953125" style="49" customWidth="1"/>
    <col min="11525" max="11529" width="4" style="49"/>
    <col min="11530" max="11530" width="7.36328125" style="49" customWidth="1"/>
    <col min="11531" max="11532" width="4" style="49"/>
    <col min="11533" max="11538" width="5.08984375" style="49" customWidth="1"/>
    <col min="11539" max="11539" width="4" style="49"/>
    <col min="11540" max="11541" width="6.7265625" style="49" customWidth="1"/>
    <col min="11542" max="11544" width="4" style="49"/>
    <col min="11545" max="11545" width="2.36328125" style="49" customWidth="1"/>
    <col min="11546" max="11546" width="3.36328125" style="49" customWidth="1"/>
    <col min="11547" max="11777" width="4" style="49"/>
    <col min="11778" max="11778" width="2.90625" style="49" customWidth="1"/>
    <col min="11779" max="11779" width="2.36328125" style="49" customWidth="1"/>
    <col min="11780" max="11780" width="9.26953125" style="49" customWidth="1"/>
    <col min="11781" max="11785" width="4" style="49"/>
    <col min="11786" max="11786" width="7.36328125" style="49" customWidth="1"/>
    <col min="11787" max="11788" width="4" style="49"/>
    <col min="11789" max="11794" width="5.08984375" style="49" customWidth="1"/>
    <col min="11795" max="11795" width="4" style="49"/>
    <col min="11796" max="11797" width="6.7265625" style="49" customWidth="1"/>
    <col min="11798" max="11800" width="4" style="49"/>
    <col min="11801" max="11801" width="2.36328125" style="49" customWidth="1"/>
    <col min="11802" max="11802" width="3.36328125" style="49" customWidth="1"/>
    <col min="11803" max="12033" width="4" style="49"/>
    <col min="12034" max="12034" width="2.90625" style="49" customWidth="1"/>
    <col min="12035" max="12035" width="2.36328125" style="49" customWidth="1"/>
    <col min="12036" max="12036" width="9.26953125" style="49" customWidth="1"/>
    <col min="12037" max="12041" width="4" style="49"/>
    <col min="12042" max="12042" width="7.36328125" style="49" customWidth="1"/>
    <col min="12043" max="12044" width="4" style="49"/>
    <col min="12045" max="12050" width="5.08984375" style="49" customWidth="1"/>
    <col min="12051" max="12051" width="4" style="49"/>
    <col min="12052" max="12053" width="6.7265625" style="49" customWidth="1"/>
    <col min="12054" max="12056" width="4" style="49"/>
    <col min="12057" max="12057" width="2.36328125" style="49" customWidth="1"/>
    <col min="12058" max="12058" width="3.36328125" style="49" customWidth="1"/>
    <col min="12059" max="12289" width="4" style="49"/>
    <col min="12290" max="12290" width="2.90625" style="49" customWidth="1"/>
    <col min="12291" max="12291" width="2.36328125" style="49" customWidth="1"/>
    <col min="12292" max="12292" width="9.26953125" style="49" customWidth="1"/>
    <col min="12293" max="12297" width="4" style="49"/>
    <col min="12298" max="12298" width="7.36328125" style="49" customWidth="1"/>
    <col min="12299" max="12300" width="4" style="49"/>
    <col min="12301" max="12306" width="5.08984375" style="49" customWidth="1"/>
    <col min="12307" max="12307" width="4" style="49"/>
    <col min="12308" max="12309" width="6.7265625" style="49" customWidth="1"/>
    <col min="12310" max="12312" width="4" style="49"/>
    <col min="12313" max="12313" width="2.36328125" style="49" customWidth="1"/>
    <col min="12314" max="12314" width="3.36328125" style="49" customWidth="1"/>
    <col min="12315" max="12545" width="4" style="49"/>
    <col min="12546" max="12546" width="2.90625" style="49" customWidth="1"/>
    <col min="12547" max="12547" width="2.36328125" style="49" customWidth="1"/>
    <col min="12548" max="12548" width="9.26953125" style="49" customWidth="1"/>
    <col min="12549" max="12553" width="4" style="49"/>
    <col min="12554" max="12554" width="7.36328125" style="49" customWidth="1"/>
    <col min="12555" max="12556" width="4" style="49"/>
    <col min="12557" max="12562" width="5.08984375" style="49" customWidth="1"/>
    <col min="12563" max="12563" width="4" style="49"/>
    <col min="12564" max="12565" width="6.7265625" style="49" customWidth="1"/>
    <col min="12566" max="12568" width="4" style="49"/>
    <col min="12569" max="12569" width="2.36328125" style="49" customWidth="1"/>
    <col min="12570" max="12570" width="3.36328125" style="49" customWidth="1"/>
    <col min="12571" max="12801" width="4" style="49"/>
    <col min="12802" max="12802" width="2.90625" style="49" customWidth="1"/>
    <col min="12803" max="12803" width="2.36328125" style="49" customWidth="1"/>
    <col min="12804" max="12804" width="9.26953125" style="49" customWidth="1"/>
    <col min="12805" max="12809" width="4" style="49"/>
    <col min="12810" max="12810" width="7.36328125" style="49" customWidth="1"/>
    <col min="12811" max="12812" width="4" style="49"/>
    <col min="12813" max="12818" width="5.08984375" style="49" customWidth="1"/>
    <col min="12819" max="12819" width="4" style="49"/>
    <col min="12820" max="12821" width="6.7265625" style="49" customWidth="1"/>
    <col min="12822" max="12824" width="4" style="49"/>
    <col min="12825" max="12825" width="2.36328125" style="49" customWidth="1"/>
    <col min="12826" max="12826" width="3.36328125" style="49" customWidth="1"/>
    <col min="12827" max="13057" width="4" style="49"/>
    <col min="13058" max="13058" width="2.90625" style="49" customWidth="1"/>
    <col min="13059" max="13059" width="2.36328125" style="49" customWidth="1"/>
    <col min="13060" max="13060" width="9.26953125" style="49" customWidth="1"/>
    <col min="13061" max="13065" width="4" style="49"/>
    <col min="13066" max="13066" width="7.36328125" style="49" customWidth="1"/>
    <col min="13067" max="13068" width="4" style="49"/>
    <col min="13069" max="13074" width="5.08984375" style="49" customWidth="1"/>
    <col min="13075" max="13075" width="4" style="49"/>
    <col min="13076" max="13077" width="6.7265625" style="49" customWidth="1"/>
    <col min="13078" max="13080" width="4" style="49"/>
    <col min="13081" max="13081" width="2.36328125" style="49" customWidth="1"/>
    <col min="13082" max="13082" width="3.36328125" style="49" customWidth="1"/>
    <col min="13083" max="13313" width="4" style="49"/>
    <col min="13314" max="13314" width="2.90625" style="49" customWidth="1"/>
    <col min="13315" max="13315" width="2.36328125" style="49" customWidth="1"/>
    <col min="13316" max="13316" width="9.26953125" style="49" customWidth="1"/>
    <col min="13317" max="13321" width="4" style="49"/>
    <col min="13322" max="13322" width="7.36328125" style="49" customWidth="1"/>
    <col min="13323" max="13324" width="4" style="49"/>
    <col min="13325" max="13330" width="5.08984375" style="49" customWidth="1"/>
    <col min="13331" max="13331" width="4" style="49"/>
    <col min="13332" max="13333" width="6.7265625" style="49" customWidth="1"/>
    <col min="13334" max="13336" width="4" style="49"/>
    <col min="13337" max="13337" width="2.36328125" style="49" customWidth="1"/>
    <col min="13338" max="13338" width="3.36328125" style="49" customWidth="1"/>
    <col min="13339" max="13569" width="4" style="49"/>
    <col min="13570" max="13570" width="2.90625" style="49" customWidth="1"/>
    <col min="13571" max="13571" width="2.36328125" style="49" customWidth="1"/>
    <col min="13572" max="13572" width="9.26953125" style="49" customWidth="1"/>
    <col min="13573" max="13577" width="4" style="49"/>
    <col min="13578" max="13578" width="7.36328125" style="49" customWidth="1"/>
    <col min="13579" max="13580" width="4" style="49"/>
    <col min="13581" max="13586" width="5.08984375" style="49" customWidth="1"/>
    <col min="13587" max="13587" width="4" style="49"/>
    <col min="13588" max="13589" width="6.7265625" style="49" customWidth="1"/>
    <col min="13590" max="13592" width="4" style="49"/>
    <col min="13593" max="13593" width="2.36328125" style="49" customWidth="1"/>
    <col min="13594" max="13594" width="3.36328125" style="49" customWidth="1"/>
    <col min="13595" max="13825" width="4" style="49"/>
    <col min="13826" max="13826" width="2.90625" style="49" customWidth="1"/>
    <col min="13827" max="13827" width="2.36328125" style="49" customWidth="1"/>
    <col min="13828" max="13828" width="9.26953125" style="49" customWidth="1"/>
    <col min="13829" max="13833" width="4" style="49"/>
    <col min="13834" max="13834" width="7.36328125" style="49" customWidth="1"/>
    <col min="13835" max="13836" width="4" style="49"/>
    <col min="13837" max="13842" width="5.08984375" style="49" customWidth="1"/>
    <col min="13843" max="13843" width="4" style="49"/>
    <col min="13844" max="13845" width="6.7265625" style="49" customWidth="1"/>
    <col min="13846" max="13848" width="4" style="49"/>
    <col min="13849" max="13849" width="2.36328125" style="49" customWidth="1"/>
    <col min="13850" max="13850" width="3.36328125" style="49" customWidth="1"/>
    <col min="13851" max="14081" width="4" style="49"/>
    <col min="14082" max="14082" width="2.90625" style="49" customWidth="1"/>
    <col min="14083" max="14083" width="2.36328125" style="49" customWidth="1"/>
    <col min="14084" max="14084" width="9.26953125" style="49" customWidth="1"/>
    <col min="14085" max="14089" width="4" style="49"/>
    <col min="14090" max="14090" width="7.36328125" style="49" customWidth="1"/>
    <col min="14091" max="14092" width="4" style="49"/>
    <col min="14093" max="14098" width="5.08984375" style="49" customWidth="1"/>
    <col min="14099" max="14099" width="4" style="49"/>
    <col min="14100" max="14101" width="6.7265625" style="49" customWidth="1"/>
    <col min="14102" max="14104" width="4" style="49"/>
    <col min="14105" max="14105" width="2.36328125" style="49" customWidth="1"/>
    <col min="14106" max="14106" width="3.36328125" style="49" customWidth="1"/>
    <col min="14107" max="14337" width="4" style="49"/>
    <col min="14338" max="14338" width="2.90625" style="49" customWidth="1"/>
    <col min="14339" max="14339" width="2.36328125" style="49" customWidth="1"/>
    <col min="14340" max="14340" width="9.26953125" style="49" customWidth="1"/>
    <col min="14341" max="14345" width="4" style="49"/>
    <col min="14346" max="14346" width="7.36328125" style="49" customWidth="1"/>
    <col min="14347" max="14348" width="4" style="49"/>
    <col min="14349" max="14354" width="5.08984375" style="49" customWidth="1"/>
    <col min="14355" max="14355" width="4" style="49"/>
    <col min="14356" max="14357" width="6.7265625" style="49" customWidth="1"/>
    <col min="14358" max="14360" width="4" style="49"/>
    <col min="14361" max="14361" width="2.36328125" style="49" customWidth="1"/>
    <col min="14362" max="14362" width="3.36328125" style="49" customWidth="1"/>
    <col min="14363" max="14593" width="4" style="49"/>
    <col min="14594" max="14594" width="2.90625" style="49" customWidth="1"/>
    <col min="14595" max="14595" width="2.36328125" style="49" customWidth="1"/>
    <col min="14596" max="14596" width="9.26953125" style="49" customWidth="1"/>
    <col min="14597" max="14601" width="4" style="49"/>
    <col min="14602" max="14602" width="7.36328125" style="49" customWidth="1"/>
    <col min="14603" max="14604" width="4" style="49"/>
    <col min="14605" max="14610" width="5.08984375" style="49" customWidth="1"/>
    <col min="14611" max="14611" width="4" style="49"/>
    <col min="14612" max="14613" width="6.7265625" style="49" customWidth="1"/>
    <col min="14614" max="14616" width="4" style="49"/>
    <col min="14617" max="14617" width="2.36328125" style="49" customWidth="1"/>
    <col min="14618" max="14618" width="3.36328125" style="49" customWidth="1"/>
    <col min="14619" max="14849" width="4" style="49"/>
    <col min="14850" max="14850" width="2.90625" style="49" customWidth="1"/>
    <col min="14851" max="14851" width="2.36328125" style="49" customWidth="1"/>
    <col min="14852" max="14852" width="9.26953125" style="49" customWidth="1"/>
    <col min="14853" max="14857" width="4" style="49"/>
    <col min="14858" max="14858" width="7.36328125" style="49" customWidth="1"/>
    <col min="14859" max="14860" width="4" style="49"/>
    <col min="14861" max="14866" width="5.08984375" style="49" customWidth="1"/>
    <col min="14867" max="14867" width="4" style="49"/>
    <col min="14868" max="14869" width="6.7265625" style="49" customWidth="1"/>
    <col min="14870" max="14872" width="4" style="49"/>
    <col min="14873" max="14873" width="2.36328125" style="49" customWidth="1"/>
    <col min="14874" max="14874" width="3.36328125" style="49" customWidth="1"/>
    <col min="14875" max="15105" width="4" style="49"/>
    <col min="15106" max="15106" width="2.90625" style="49" customWidth="1"/>
    <col min="15107" max="15107" width="2.36328125" style="49" customWidth="1"/>
    <col min="15108" max="15108" width="9.26953125" style="49" customWidth="1"/>
    <col min="15109" max="15113" width="4" style="49"/>
    <col min="15114" max="15114" width="7.36328125" style="49" customWidth="1"/>
    <col min="15115" max="15116" width="4" style="49"/>
    <col min="15117" max="15122" width="5.08984375" style="49" customWidth="1"/>
    <col min="15123" max="15123" width="4" style="49"/>
    <col min="15124" max="15125" width="6.7265625" style="49" customWidth="1"/>
    <col min="15126" max="15128" width="4" style="49"/>
    <col min="15129" max="15129" width="2.36328125" style="49" customWidth="1"/>
    <col min="15130" max="15130" width="3.36328125" style="49" customWidth="1"/>
    <col min="15131" max="15361" width="4" style="49"/>
    <col min="15362" max="15362" width="2.90625" style="49" customWidth="1"/>
    <col min="15363" max="15363" width="2.36328125" style="49" customWidth="1"/>
    <col min="15364" max="15364" width="9.26953125" style="49" customWidth="1"/>
    <col min="15365" max="15369" width="4" style="49"/>
    <col min="15370" max="15370" width="7.36328125" style="49" customWidth="1"/>
    <col min="15371" max="15372" width="4" style="49"/>
    <col min="15373" max="15378" width="5.08984375" style="49" customWidth="1"/>
    <col min="15379" max="15379" width="4" style="49"/>
    <col min="15380" max="15381" width="6.7265625" style="49" customWidth="1"/>
    <col min="15382" max="15384" width="4" style="49"/>
    <col min="15385" max="15385" width="2.36328125" style="49" customWidth="1"/>
    <col min="15386" max="15386" width="3.36328125" style="49" customWidth="1"/>
    <col min="15387" max="15617" width="4" style="49"/>
    <col min="15618" max="15618" width="2.90625" style="49" customWidth="1"/>
    <col min="15619" max="15619" width="2.36328125" style="49" customWidth="1"/>
    <col min="15620" max="15620" width="9.26953125" style="49" customWidth="1"/>
    <col min="15621" max="15625" width="4" style="49"/>
    <col min="15626" max="15626" width="7.36328125" style="49" customWidth="1"/>
    <col min="15627" max="15628" width="4" style="49"/>
    <col min="15629" max="15634" width="5.08984375" style="49" customWidth="1"/>
    <col min="15635" max="15635" width="4" style="49"/>
    <col min="15636" max="15637" width="6.7265625" style="49" customWidth="1"/>
    <col min="15638" max="15640" width="4" style="49"/>
    <col min="15641" max="15641" width="2.36328125" style="49" customWidth="1"/>
    <col min="15642" max="15642" width="3.36328125" style="49" customWidth="1"/>
    <col min="15643" max="15873" width="4" style="49"/>
    <col min="15874" max="15874" width="2.90625" style="49" customWidth="1"/>
    <col min="15875" max="15875" width="2.36328125" style="49" customWidth="1"/>
    <col min="15876" max="15876" width="9.26953125" style="49" customWidth="1"/>
    <col min="15877" max="15881" width="4" style="49"/>
    <col min="15882" max="15882" width="7.36328125" style="49" customWidth="1"/>
    <col min="15883" max="15884" width="4" style="49"/>
    <col min="15885" max="15890" width="5.08984375" style="49" customWidth="1"/>
    <col min="15891" max="15891" width="4" style="49"/>
    <col min="15892" max="15893" width="6.7265625" style="49" customWidth="1"/>
    <col min="15894" max="15896" width="4" style="49"/>
    <col min="15897" max="15897" width="2.36328125" style="49" customWidth="1"/>
    <col min="15898" max="15898" width="3.36328125" style="49" customWidth="1"/>
    <col min="15899" max="16129" width="4" style="49"/>
    <col min="16130" max="16130" width="2.90625" style="49" customWidth="1"/>
    <col min="16131" max="16131" width="2.36328125" style="49" customWidth="1"/>
    <col min="16132" max="16132" width="9.26953125" style="49" customWidth="1"/>
    <col min="16133" max="16137" width="4" style="49"/>
    <col min="16138" max="16138" width="7.36328125" style="49" customWidth="1"/>
    <col min="16139" max="16140" width="4" style="49"/>
    <col min="16141" max="16146" width="5.08984375" style="49" customWidth="1"/>
    <col min="16147" max="16147" width="4" style="49"/>
    <col min="16148" max="16149" width="6.7265625" style="49" customWidth="1"/>
    <col min="16150" max="16152" width="4" style="49"/>
    <col min="16153" max="16153" width="2.36328125" style="49" customWidth="1"/>
    <col min="16154" max="16154" width="3.36328125" style="49" customWidth="1"/>
    <col min="16155" max="16384" width="4" style="49"/>
  </cols>
  <sheetData>
    <row r="1" spans="1:25" ht="15" customHeight="1">
      <c r="A1" s="47"/>
      <c r="B1" s="48"/>
      <c r="C1" s="48"/>
      <c r="D1" s="48"/>
      <c r="E1" s="48"/>
      <c r="F1" s="48"/>
      <c r="G1" s="48"/>
      <c r="H1" s="48"/>
      <c r="I1" s="48"/>
      <c r="J1" s="48"/>
      <c r="K1" s="48"/>
      <c r="L1" s="48"/>
      <c r="M1" s="48"/>
      <c r="N1" s="48"/>
      <c r="O1" s="48"/>
      <c r="P1" s="48"/>
      <c r="Q1" s="48"/>
      <c r="R1" s="48"/>
      <c r="S1" s="48"/>
      <c r="T1" s="48"/>
      <c r="U1" s="48"/>
      <c r="V1" s="48"/>
      <c r="W1" s="48"/>
      <c r="X1" s="48"/>
      <c r="Y1" s="48"/>
    </row>
    <row r="2" spans="1:25" ht="15" customHeight="1">
      <c r="A2" s="47"/>
      <c r="B2" s="46" t="s">
        <v>127</v>
      </c>
      <c r="C2" s="48"/>
      <c r="D2" s="48"/>
      <c r="E2" s="48"/>
      <c r="F2" s="48"/>
      <c r="G2" s="48"/>
      <c r="H2" s="48"/>
      <c r="I2" s="48"/>
      <c r="J2" s="48"/>
      <c r="K2" s="48"/>
      <c r="L2" s="48"/>
      <c r="M2" s="48"/>
      <c r="N2" s="48"/>
      <c r="O2" s="48"/>
      <c r="P2" s="48"/>
      <c r="Q2" s="606" t="s">
        <v>141</v>
      </c>
      <c r="R2" s="606"/>
      <c r="S2" s="606"/>
      <c r="T2" s="606"/>
      <c r="U2" s="606"/>
      <c r="V2" s="606"/>
      <c r="W2" s="606"/>
      <c r="X2" s="606"/>
      <c r="Y2" s="606"/>
    </row>
    <row r="3" spans="1:25" ht="15" customHeight="1">
      <c r="A3" s="47"/>
      <c r="B3" s="48"/>
      <c r="C3" s="48"/>
      <c r="D3" s="48"/>
      <c r="E3" s="48"/>
      <c r="F3" s="48"/>
      <c r="G3" s="48"/>
      <c r="H3" s="48"/>
      <c r="I3" s="48"/>
      <c r="J3" s="48"/>
      <c r="K3" s="48"/>
      <c r="L3" s="48"/>
      <c r="M3" s="48"/>
      <c r="N3" s="48"/>
      <c r="O3" s="48"/>
      <c r="P3" s="48"/>
      <c r="Q3" s="48"/>
      <c r="R3" s="48"/>
      <c r="S3" s="50"/>
      <c r="T3" s="48"/>
      <c r="U3" s="48"/>
      <c r="V3" s="48"/>
      <c r="W3" s="48"/>
      <c r="X3" s="48"/>
      <c r="Y3" s="48"/>
    </row>
    <row r="4" spans="1:25" ht="15" customHeight="1">
      <c r="A4" s="47"/>
      <c r="B4" s="607" t="s">
        <v>35</v>
      </c>
      <c r="C4" s="607"/>
      <c r="D4" s="607"/>
      <c r="E4" s="607"/>
      <c r="F4" s="607"/>
      <c r="G4" s="607"/>
      <c r="H4" s="607"/>
      <c r="I4" s="607"/>
      <c r="J4" s="607"/>
      <c r="K4" s="607"/>
      <c r="L4" s="607"/>
      <c r="M4" s="607"/>
      <c r="N4" s="607"/>
      <c r="O4" s="607"/>
      <c r="P4" s="607"/>
      <c r="Q4" s="607"/>
      <c r="R4" s="607"/>
      <c r="S4" s="607"/>
      <c r="T4" s="607"/>
      <c r="U4" s="607"/>
      <c r="V4" s="607"/>
      <c r="W4" s="607"/>
      <c r="X4" s="607"/>
      <c r="Y4" s="607"/>
    </row>
    <row r="5" spans="1:25" ht="15" customHeight="1">
      <c r="A5" s="47"/>
      <c r="B5" s="48"/>
      <c r="C5" s="48"/>
      <c r="D5" s="48"/>
      <c r="E5" s="48"/>
      <c r="F5" s="48"/>
      <c r="G5" s="48"/>
      <c r="H5" s="48"/>
      <c r="I5" s="48"/>
      <c r="J5" s="48"/>
      <c r="K5" s="48"/>
      <c r="L5" s="48"/>
      <c r="M5" s="48"/>
      <c r="N5" s="48"/>
      <c r="O5" s="48"/>
      <c r="P5" s="48"/>
      <c r="Q5" s="48"/>
      <c r="R5" s="48"/>
      <c r="S5" s="48"/>
      <c r="T5" s="48"/>
      <c r="U5" s="48"/>
      <c r="V5" s="48"/>
      <c r="W5" s="48"/>
      <c r="X5" s="48"/>
      <c r="Y5" s="48"/>
    </row>
    <row r="6" spans="1:25" ht="22.5" customHeight="1">
      <c r="A6" s="47"/>
      <c r="B6" s="583" t="s">
        <v>34</v>
      </c>
      <c r="C6" s="584"/>
      <c r="D6" s="584"/>
      <c r="E6" s="584"/>
      <c r="F6" s="585"/>
      <c r="G6" s="583"/>
      <c r="H6" s="584"/>
      <c r="I6" s="584"/>
      <c r="J6" s="584"/>
      <c r="K6" s="584"/>
      <c r="L6" s="584"/>
      <c r="M6" s="584"/>
      <c r="N6" s="584"/>
      <c r="O6" s="584"/>
      <c r="P6" s="584"/>
      <c r="Q6" s="584"/>
      <c r="R6" s="584"/>
      <c r="S6" s="584"/>
      <c r="T6" s="584"/>
      <c r="U6" s="584"/>
      <c r="V6" s="584"/>
      <c r="W6" s="584"/>
      <c r="X6" s="584"/>
      <c r="Y6" s="585"/>
    </row>
    <row r="7" spans="1:25" ht="22.5" customHeight="1">
      <c r="A7" s="47"/>
      <c r="B7" s="583" t="s">
        <v>142</v>
      </c>
      <c r="C7" s="584"/>
      <c r="D7" s="584"/>
      <c r="E7" s="584"/>
      <c r="F7" s="585"/>
      <c r="G7" s="583" t="s">
        <v>143</v>
      </c>
      <c r="H7" s="584"/>
      <c r="I7" s="584"/>
      <c r="J7" s="584"/>
      <c r="K7" s="584"/>
      <c r="L7" s="584"/>
      <c r="M7" s="584"/>
      <c r="N7" s="584"/>
      <c r="O7" s="584"/>
      <c r="P7" s="584"/>
      <c r="Q7" s="584"/>
      <c r="R7" s="584"/>
      <c r="S7" s="584"/>
      <c r="T7" s="584"/>
      <c r="U7" s="584"/>
      <c r="V7" s="584"/>
      <c r="W7" s="584"/>
      <c r="X7" s="584"/>
      <c r="Y7" s="585"/>
    </row>
    <row r="8" spans="1:25" ht="22.5" customHeight="1">
      <c r="A8" s="47"/>
      <c r="B8" s="574" t="s">
        <v>38</v>
      </c>
      <c r="C8" s="574"/>
      <c r="D8" s="574"/>
      <c r="E8" s="574"/>
      <c r="F8" s="574"/>
      <c r="G8" s="608" t="s">
        <v>144</v>
      </c>
      <c r="H8" s="609"/>
      <c r="I8" s="609"/>
      <c r="J8" s="609"/>
      <c r="K8" s="609"/>
      <c r="L8" s="609"/>
      <c r="M8" s="609"/>
      <c r="N8" s="609"/>
      <c r="O8" s="609"/>
      <c r="P8" s="609"/>
      <c r="Q8" s="609"/>
      <c r="R8" s="609"/>
      <c r="S8" s="609"/>
      <c r="T8" s="609"/>
      <c r="U8" s="609"/>
      <c r="V8" s="609"/>
      <c r="W8" s="609"/>
      <c r="X8" s="609"/>
      <c r="Y8" s="610"/>
    </row>
    <row r="9" spans="1:25" ht="15" customHeight="1">
      <c r="A9" s="47"/>
      <c r="B9" s="48"/>
      <c r="C9" s="48"/>
      <c r="D9" s="48"/>
      <c r="E9" s="48"/>
      <c r="F9" s="48"/>
      <c r="G9" s="48"/>
      <c r="H9" s="48"/>
      <c r="I9" s="48"/>
      <c r="J9" s="48"/>
      <c r="K9" s="48"/>
      <c r="L9" s="48"/>
      <c r="M9" s="48"/>
      <c r="N9" s="48"/>
      <c r="O9" s="48"/>
      <c r="P9" s="48"/>
      <c r="Q9" s="48"/>
      <c r="R9" s="48"/>
      <c r="S9" s="48"/>
      <c r="T9" s="48"/>
      <c r="U9" s="48"/>
      <c r="V9" s="48"/>
      <c r="W9" s="48"/>
      <c r="X9" s="48"/>
      <c r="Y9" s="48"/>
    </row>
    <row r="10" spans="1:25" ht="15" customHeight="1">
      <c r="A10" s="47"/>
      <c r="B10" s="55"/>
      <c r="C10" s="56"/>
      <c r="D10" s="56"/>
      <c r="E10" s="56"/>
      <c r="F10" s="56"/>
      <c r="G10" s="56"/>
      <c r="H10" s="56"/>
      <c r="I10" s="56"/>
      <c r="J10" s="56"/>
      <c r="K10" s="56"/>
      <c r="L10" s="56"/>
      <c r="M10" s="56"/>
      <c r="N10" s="56"/>
      <c r="O10" s="56"/>
      <c r="P10" s="56"/>
      <c r="Q10" s="56"/>
      <c r="R10" s="56"/>
      <c r="S10" s="56"/>
      <c r="T10" s="56"/>
      <c r="U10" s="55"/>
      <c r="V10" s="56"/>
      <c r="W10" s="56"/>
      <c r="X10" s="56"/>
      <c r="Y10" s="57"/>
    </row>
    <row r="11" spans="1:25" ht="16.5">
      <c r="A11" s="47"/>
      <c r="B11" s="58" t="s">
        <v>39</v>
      </c>
      <c r="C11" s="48"/>
      <c r="D11" s="48"/>
      <c r="E11" s="48"/>
      <c r="F11" s="48"/>
      <c r="G11" s="48"/>
      <c r="H11" s="48"/>
      <c r="I11" s="48"/>
      <c r="J11" s="48"/>
      <c r="K11" s="48"/>
      <c r="L11" s="48"/>
      <c r="M11" s="48"/>
      <c r="N11" s="48"/>
      <c r="O11" s="48"/>
      <c r="P11" s="48"/>
      <c r="Q11" s="48"/>
      <c r="R11" s="48"/>
      <c r="S11" s="48"/>
      <c r="T11" s="48"/>
      <c r="U11" s="59"/>
      <c r="V11" s="567" t="s">
        <v>145</v>
      </c>
      <c r="W11" s="567"/>
      <c r="X11" s="567"/>
      <c r="Y11" s="60"/>
    </row>
    <row r="12" spans="1:25" ht="15" customHeight="1">
      <c r="A12" s="47"/>
      <c r="B12" s="58"/>
      <c r="C12" s="48"/>
      <c r="D12" s="48"/>
      <c r="E12" s="48"/>
      <c r="F12" s="48"/>
      <c r="G12" s="48"/>
      <c r="H12" s="48"/>
      <c r="I12" s="48"/>
      <c r="J12" s="48"/>
      <c r="K12" s="48"/>
      <c r="L12" s="48"/>
      <c r="M12" s="48"/>
      <c r="N12" s="48"/>
      <c r="O12" s="48"/>
      <c r="P12" s="48"/>
      <c r="Q12" s="48"/>
      <c r="R12" s="48"/>
      <c r="S12" s="48"/>
      <c r="T12" s="48"/>
      <c r="U12" s="58"/>
      <c r="V12" s="48"/>
      <c r="W12" s="48"/>
      <c r="X12" s="48"/>
      <c r="Y12" s="61"/>
    </row>
    <row r="13" spans="1:25" ht="15" customHeight="1">
      <c r="A13" s="47"/>
      <c r="B13" s="58"/>
      <c r="C13" s="62" t="s">
        <v>120</v>
      </c>
      <c r="D13" s="566" t="s">
        <v>146</v>
      </c>
      <c r="E13" s="566"/>
      <c r="F13" s="566"/>
      <c r="G13" s="566"/>
      <c r="H13" s="566"/>
      <c r="I13" s="566"/>
      <c r="J13" s="566"/>
      <c r="K13" s="566"/>
      <c r="L13" s="566"/>
      <c r="M13" s="566"/>
      <c r="N13" s="566"/>
      <c r="O13" s="566"/>
      <c r="P13" s="566"/>
      <c r="Q13" s="566"/>
      <c r="R13" s="566"/>
      <c r="S13" s="566"/>
      <c r="T13" s="568"/>
      <c r="U13" s="65"/>
      <c r="V13" s="66" t="s">
        <v>147</v>
      </c>
      <c r="W13" s="66" t="s">
        <v>148</v>
      </c>
      <c r="X13" s="66" t="s">
        <v>147</v>
      </c>
      <c r="Y13" s="67"/>
    </row>
    <row r="14" spans="1:25" ht="15" customHeight="1">
      <c r="A14" s="47"/>
      <c r="B14" s="58"/>
      <c r="C14" s="48"/>
      <c r="D14" s="566"/>
      <c r="E14" s="566"/>
      <c r="F14" s="566"/>
      <c r="G14" s="566"/>
      <c r="H14" s="566"/>
      <c r="I14" s="566"/>
      <c r="J14" s="566"/>
      <c r="K14" s="566"/>
      <c r="L14" s="566"/>
      <c r="M14" s="566"/>
      <c r="N14" s="566"/>
      <c r="O14" s="566"/>
      <c r="P14" s="566"/>
      <c r="Q14" s="566"/>
      <c r="R14" s="566"/>
      <c r="S14" s="566"/>
      <c r="T14" s="568"/>
      <c r="U14" s="68"/>
      <c r="V14" s="51"/>
      <c r="W14" s="51"/>
      <c r="X14" s="51"/>
      <c r="Y14" s="69"/>
    </row>
    <row r="15" spans="1:25" ht="7.5" customHeight="1">
      <c r="A15" s="47"/>
      <c r="B15" s="58"/>
      <c r="C15" s="48"/>
      <c r="D15" s="48"/>
      <c r="E15" s="48"/>
      <c r="F15" s="48"/>
      <c r="G15" s="48"/>
      <c r="H15" s="48"/>
      <c r="I15" s="48"/>
      <c r="J15" s="48"/>
      <c r="K15" s="48"/>
      <c r="L15" s="48"/>
      <c r="M15" s="48"/>
      <c r="N15" s="48"/>
      <c r="O15" s="48"/>
      <c r="P15" s="48"/>
      <c r="Q15" s="48"/>
      <c r="R15" s="48"/>
      <c r="S15" s="48"/>
      <c r="T15" s="48"/>
      <c r="U15" s="65"/>
      <c r="V15" s="66"/>
      <c r="W15" s="66"/>
      <c r="X15" s="66"/>
      <c r="Y15" s="67"/>
    </row>
    <row r="16" spans="1:25" ht="15" customHeight="1">
      <c r="A16" s="47"/>
      <c r="B16" s="58"/>
      <c r="C16" s="62" t="s">
        <v>121</v>
      </c>
      <c r="D16" s="566" t="s">
        <v>149</v>
      </c>
      <c r="E16" s="566"/>
      <c r="F16" s="566"/>
      <c r="G16" s="566"/>
      <c r="H16" s="566"/>
      <c r="I16" s="566"/>
      <c r="J16" s="566"/>
      <c r="K16" s="566"/>
      <c r="L16" s="566"/>
      <c r="M16" s="566"/>
      <c r="N16" s="566"/>
      <c r="O16" s="566"/>
      <c r="P16" s="566"/>
      <c r="Q16" s="566"/>
      <c r="R16" s="566"/>
      <c r="S16" s="566"/>
      <c r="T16" s="568"/>
      <c r="U16" s="65"/>
      <c r="V16" s="66" t="s">
        <v>147</v>
      </c>
      <c r="W16" s="66" t="s">
        <v>148</v>
      </c>
      <c r="X16" s="66" t="s">
        <v>147</v>
      </c>
      <c r="Y16" s="67"/>
    </row>
    <row r="17" spans="1:25" ht="15" customHeight="1">
      <c r="A17" s="47"/>
      <c r="B17" s="58"/>
      <c r="C17" s="48"/>
      <c r="D17" s="566"/>
      <c r="E17" s="566"/>
      <c r="F17" s="566"/>
      <c r="G17" s="566"/>
      <c r="H17" s="566"/>
      <c r="I17" s="566"/>
      <c r="J17" s="566"/>
      <c r="K17" s="566"/>
      <c r="L17" s="566"/>
      <c r="M17" s="566"/>
      <c r="N17" s="566"/>
      <c r="O17" s="566"/>
      <c r="P17" s="566"/>
      <c r="Q17" s="566"/>
      <c r="R17" s="566"/>
      <c r="S17" s="566"/>
      <c r="T17" s="568"/>
      <c r="U17" s="65"/>
      <c r="V17" s="66"/>
      <c r="W17" s="66"/>
      <c r="X17" s="66"/>
      <c r="Y17" s="67"/>
    </row>
    <row r="18" spans="1:25" ht="7.5" customHeight="1">
      <c r="A18" s="47"/>
      <c r="B18" s="58"/>
      <c r="C18" s="48"/>
      <c r="D18" s="48"/>
      <c r="E18" s="48"/>
      <c r="F18" s="48"/>
      <c r="G18" s="48"/>
      <c r="H18" s="48"/>
      <c r="I18" s="48"/>
      <c r="J18" s="48"/>
      <c r="K18" s="48"/>
      <c r="L18" s="48"/>
      <c r="M18" s="48"/>
      <c r="N18" s="48"/>
      <c r="O18" s="48"/>
      <c r="P18" s="48"/>
      <c r="Q18" s="48"/>
      <c r="R18" s="48"/>
      <c r="S18" s="48"/>
      <c r="T18" s="48"/>
      <c r="U18" s="65"/>
      <c r="V18" s="66"/>
      <c r="W18" s="66"/>
      <c r="X18" s="66"/>
      <c r="Y18" s="67"/>
    </row>
    <row r="19" spans="1:25">
      <c r="A19" s="47"/>
      <c r="B19" s="58"/>
      <c r="C19" s="62" t="s">
        <v>129</v>
      </c>
      <c r="D19" s="569" t="s">
        <v>150</v>
      </c>
      <c r="E19" s="569"/>
      <c r="F19" s="569"/>
      <c r="G19" s="569"/>
      <c r="H19" s="569"/>
      <c r="I19" s="569"/>
      <c r="J19" s="569"/>
      <c r="K19" s="569"/>
      <c r="L19" s="569"/>
      <c r="M19" s="569"/>
      <c r="N19" s="569"/>
      <c r="O19" s="569"/>
      <c r="P19" s="569"/>
      <c r="Q19" s="569"/>
      <c r="R19" s="569"/>
      <c r="S19" s="569"/>
      <c r="T19" s="605"/>
      <c r="U19" s="65"/>
      <c r="V19" s="66" t="s">
        <v>147</v>
      </c>
      <c r="W19" s="66" t="s">
        <v>148</v>
      </c>
      <c r="X19" s="66" t="s">
        <v>147</v>
      </c>
      <c r="Y19" s="67"/>
    </row>
    <row r="20" spans="1:25" ht="7.5" customHeight="1">
      <c r="A20" s="47"/>
      <c r="B20" s="58"/>
      <c r="C20" s="48"/>
      <c r="D20" s="48"/>
      <c r="E20" s="48"/>
      <c r="F20" s="48"/>
      <c r="G20" s="48"/>
      <c r="H20" s="48"/>
      <c r="I20" s="48"/>
      <c r="J20" s="48"/>
      <c r="K20" s="48"/>
      <c r="L20" s="48"/>
      <c r="M20" s="48"/>
      <c r="N20" s="48"/>
      <c r="O20" s="48"/>
      <c r="P20" s="48"/>
      <c r="Q20" s="48"/>
      <c r="R20" s="48"/>
      <c r="S20" s="48"/>
      <c r="T20" s="48"/>
      <c r="U20" s="65"/>
      <c r="V20" s="66"/>
      <c r="W20" s="66"/>
      <c r="X20" s="66"/>
      <c r="Y20" s="67"/>
    </row>
    <row r="21" spans="1:25" ht="15" customHeight="1">
      <c r="A21" s="47"/>
      <c r="B21" s="58"/>
      <c r="C21" s="70" t="s">
        <v>41</v>
      </c>
      <c r="D21" s="70" t="s">
        <v>151</v>
      </c>
      <c r="E21" s="71"/>
      <c r="F21" s="71"/>
      <c r="G21" s="71"/>
      <c r="H21" s="71"/>
      <c r="I21" s="71"/>
      <c r="J21" s="71"/>
      <c r="K21" s="71"/>
      <c r="L21" s="71"/>
      <c r="M21" s="71"/>
      <c r="N21" s="71"/>
      <c r="O21" s="71"/>
      <c r="P21" s="71"/>
      <c r="Q21" s="71"/>
      <c r="R21" s="71"/>
      <c r="S21" s="71"/>
      <c r="T21" s="72"/>
      <c r="U21" s="65"/>
      <c r="V21" s="66" t="s">
        <v>147</v>
      </c>
      <c r="W21" s="66" t="s">
        <v>148</v>
      </c>
      <c r="X21" s="66" t="s">
        <v>147</v>
      </c>
      <c r="Y21" s="67"/>
    </row>
    <row r="22" spans="1:25" ht="7.5" customHeight="1">
      <c r="A22" s="47"/>
      <c r="B22" s="58"/>
      <c r="C22" s="48"/>
      <c r="D22" s="48"/>
      <c r="E22" s="48"/>
      <c r="F22" s="48"/>
      <c r="G22" s="48"/>
      <c r="H22" s="48"/>
      <c r="I22" s="48"/>
      <c r="J22" s="48"/>
      <c r="K22" s="48"/>
      <c r="L22" s="48"/>
      <c r="M22" s="48"/>
      <c r="N22" s="48"/>
      <c r="O22" s="48"/>
      <c r="P22" s="48"/>
      <c r="Q22" s="48"/>
      <c r="R22" s="48"/>
      <c r="S22" s="48"/>
      <c r="T22" s="48"/>
      <c r="U22" s="65"/>
      <c r="V22" s="66"/>
      <c r="W22" s="66"/>
      <c r="X22" s="66"/>
      <c r="Y22" s="67"/>
    </row>
    <row r="23" spans="1:25" ht="15" customHeight="1">
      <c r="A23" s="47"/>
      <c r="B23" s="58"/>
      <c r="C23" s="48" t="s">
        <v>122</v>
      </c>
      <c r="D23" s="569" t="s">
        <v>152</v>
      </c>
      <c r="E23" s="569"/>
      <c r="F23" s="569"/>
      <c r="G23" s="569"/>
      <c r="H23" s="569"/>
      <c r="I23" s="569"/>
      <c r="J23" s="569"/>
      <c r="K23" s="569"/>
      <c r="L23" s="569"/>
      <c r="M23" s="569"/>
      <c r="N23" s="569"/>
      <c r="O23" s="569"/>
      <c r="P23" s="569"/>
      <c r="Q23" s="569"/>
      <c r="R23" s="569"/>
      <c r="S23" s="569"/>
      <c r="T23" s="605"/>
      <c r="U23" s="65"/>
      <c r="V23" s="66" t="s">
        <v>147</v>
      </c>
      <c r="W23" s="66" t="s">
        <v>148</v>
      </c>
      <c r="X23" s="66" t="s">
        <v>147</v>
      </c>
      <c r="Y23" s="67"/>
    </row>
    <row r="24" spans="1:25" ht="7.5" customHeight="1">
      <c r="A24" s="47"/>
      <c r="B24" s="58"/>
      <c r="C24" s="48"/>
      <c r="D24" s="48"/>
      <c r="E24" s="48"/>
      <c r="F24" s="48"/>
      <c r="G24" s="48"/>
      <c r="H24" s="48"/>
      <c r="I24" s="48"/>
      <c r="J24" s="48"/>
      <c r="K24" s="48"/>
      <c r="L24" s="48"/>
      <c r="M24" s="48"/>
      <c r="N24" s="48"/>
      <c r="O24" s="48"/>
      <c r="P24" s="48"/>
      <c r="Q24" s="48"/>
      <c r="R24" s="48"/>
      <c r="S24" s="48"/>
      <c r="T24" s="48"/>
      <c r="U24" s="65"/>
      <c r="V24" s="66"/>
      <c r="W24" s="66"/>
      <c r="X24" s="66"/>
      <c r="Y24" s="67"/>
    </row>
    <row r="25" spans="1:25" ht="15" customHeight="1">
      <c r="A25" s="47"/>
      <c r="B25" s="58"/>
      <c r="C25" s="48" t="s">
        <v>123</v>
      </c>
      <c r="D25" s="569" t="s">
        <v>153</v>
      </c>
      <c r="E25" s="569"/>
      <c r="F25" s="569"/>
      <c r="G25" s="569"/>
      <c r="H25" s="569"/>
      <c r="I25" s="569"/>
      <c r="J25" s="569"/>
      <c r="K25" s="569"/>
      <c r="L25" s="569"/>
      <c r="M25" s="569"/>
      <c r="N25" s="569"/>
      <c r="O25" s="569"/>
      <c r="P25" s="569"/>
      <c r="Q25" s="569"/>
      <c r="R25" s="569"/>
      <c r="S25" s="569"/>
      <c r="T25" s="605"/>
      <c r="U25" s="65"/>
      <c r="V25" s="66" t="s">
        <v>147</v>
      </c>
      <c r="W25" s="66" t="s">
        <v>148</v>
      </c>
      <c r="X25" s="66" t="s">
        <v>147</v>
      </c>
      <c r="Y25" s="67"/>
    </row>
    <row r="26" spans="1:25" ht="7.5" customHeight="1">
      <c r="A26" s="47"/>
      <c r="B26" s="58"/>
      <c r="C26" s="48"/>
      <c r="D26" s="48"/>
      <c r="E26" s="48"/>
      <c r="F26" s="48"/>
      <c r="G26" s="48"/>
      <c r="H26" s="48"/>
      <c r="I26" s="48"/>
      <c r="J26" s="48"/>
      <c r="K26" s="48"/>
      <c r="L26" s="48"/>
      <c r="M26" s="48"/>
      <c r="N26" s="48"/>
      <c r="O26" s="48"/>
      <c r="P26" s="48"/>
      <c r="Q26" s="48"/>
      <c r="R26" s="48"/>
      <c r="S26" s="48"/>
      <c r="T26" s="48"/>
      <c r="U26" s="65"/>
      <c r="V26" s="66"/>
      <c r="W26" s="66"/>
      <c r="X26" s="66"/>
      <c r="Y26" s="67"/>
    </row>
    <row r="27" spans="1:25" ht="15" customHeight="1">
      <c r="A27" s="47"/>
      <c r="B27" s="58"/>
      <c r="C27" s="48" t="s">
        <v>124</v>
      </c>
      <c r="D27" s="611" t="s">
        <v>154</v>
      </c>
      <c r="E27" s="611"/>
      <c r="F27" s="611"/>
      <c r="G27" s="611"/>
      <c r="H27" s="611"/>
      <c r="I27" s="611"/>
      <c r="J27" s="611"/>
      <c r="K27" s="611"/>
      <c r="L27" s="611"/>
      <c r="M27" s="611"/>
      <c r="N27" s="611"/>
      <c r="O27" s="611"/>
      <c r="P27" s="611"/>
      <c r="Q27" s="611"/>
      <c r="R27" s="611"/>
      <c r="S27" s="611"/>
      <c r="T27" s="612"/>
      <c r="U27" s="65"/>
      <c r="V27" s="66" t="s">
        <v>147</v>
      </c>
      <c r="W27" s="66" t="s">
        <v>148</v>
      </c>
      <c r="X27" s="66" t="s">
        <v>147</v>
      </c>
      <c r="Y27" s="67"/>
    </row>
    <row r="28" spans="1:25" ht="15" customHeight="1">
      <c r="A28" s="47"/>
      <c r="B28" s="58"/>
      <c r="C28" s="48" t="s">
        <v>16</v>
      </c>
      <c r="D28" s="611"/>
      <c r="E28" s="611"/>
      <c r="F28" s="611"/>
      <c r="G28" s="611"/>
      <c r="H28" s="611"/>
      <c r="I28" s="611"/>
      <c r="J28" s="611"/>
      <c r="K28" s="611"/>
      <c r="L28" s="611"/>
      <c r="M28" s="611"/>
      <c r="N28" s="611"/>
      <c r="O28" s="611"/>
      <c r="P28" s="611"/>
      <c r="Q28" s="611"/>
      <c r="R28" s="611"/>
      <c r="S28" s="611"/>
      <c r="T28" s="612"/>
      <c r="U28" s="65"/>
      <c r="V28" s="66"/>
      <c r="W28" s="66"/>
      <c r="X28" s="66"/>
      <c r="Y28" s="67"/>
    </row>
    <row r="29" spans="1:25" ht="15" customHeight="1">
      <c r="A29" s="47"/>
      <c r="B29" s="58"/>
      <c r="C29" s="48"/>
      <c r="D29" s="48"/>
      <c r="E29" s="48"/>
      <c r="F29" s="48"/>
      <c r="G29" s="48"/>
      <c r="H29" s="48"/>
      <c r="I29" s="48"/>
      <c r="J29" s="48"/>
      <c r="K29" s="48"/>
      <c r="L29" s="48"/>
      <c r="M29" s="48"/>
      <c r="N29" s="48"/>
      <c r="O29" s="48"/>
      <c r="P29" s="48"/>
      <c r="Q29" s="48"/>
      <c r="R29" s="48"/>
      <c r="S29" s="48"/>
      <c r="T29" s="48"/>
      <c r="U29" s="65"/>
      <c r="V29" s="66"/>
      <c r="W29" s="66"/>
      <c r="X29" s="66"/>
      <c r="Y29" s="67"/>
    </row>
    <row r="30" spans="1:25" ht="15" customHeight="1">
      <c r="A30" s="47"/>
      <c r="B30" s="58" t="s">
        <v>42</v>
      </c>
      <c r="C30" s="48"/>
      <c r="D30" s="48"/>
      <c r="E30" s="48"/>
      <c r="F30" s="48"/>
      <c r="G30" s="48"/>
      <c r="H30" s="48"/>
      <c r="I30" s="48"/>
      <c r="J30" s="48"/>
      <c r="K30" s="48"/>
      <c r="L30" s="48"/>
      <c r="M30" s="48"/>
      <c r="N30" s="48"/>
      <c r="O30" s="48"/>
      <c r="P30" s="48"/>
      <c r="Q30" s="48"/>
      <c r="R30" s="48"/>
      <c r="S30" s="48"/>
      <c r="T30" s="48"/>
      <c r="U30" s="596"/>
      <c r="V30" s="567"/>
      <c r="W30" s="567"/>
      <c r="X30" s="567"/>
      <c r="Y30" s="597"/>
    </row>
    <row r="31" spans="1:25" ht="15" customHeight="1">
      <c r="A31" s="47"/>
      <c r="B31" s="58"/>
      <c r="C31" s="48"/>
      <c r="D31" s="48"/>
      <c r="E31" s="48"/>
      <c r="F31" s="48"/>
      <c r="G31" s="48"/>
      <c r="H31" s="48"/>
      <c r="I31" s="48"/>
      <c r="J31" s="48"/>
      <c r="K31" s="48"/>
      <c r="L31" s="48"/>
      <c r="M31" s="48"/>
      <c r="N31" s="48"/>
      <c r="O31" s="48"/>
      <c r="P31" s="48"/>
      <c r="Q31" s="48"/>
      <c r="R31" s="48"/>
      <c r="S31" s="48"/>
      <c r="T31" s="48"/>
      <c r="U31" s="58"/>
      <c r="V31" s="48"/>
      <c r="W31" s="48"/>
      <c r="X31" s="48"/>
      <c r="Y31" s="61"/>
    </row>
    <row r="32" spans="1:25" ht="15" customHeight="1">
      <c r="A32" s="47"/>
      <c r="B32" s="58"/>
      <c r="C32" s="48" t="s">
        <v>155</v>
      </c>
      <c r="D32" s="48"/>
      <c r="E32" s="48"/>
      <c r="F32" s="48"/>
      <c r="G32" s="48"/>
      <c r="H32" s="48"/>
      <c r="I32" s="48"/>
      <c r="J32" s="48"/>
      <c r="K32" s="48"/>
      <c r="L32" s="48"/>
      <c r="M32" s="48"/>
      <c r="N32" s="48"/>
      <c r="O32" s="48"/>
      <c r="P32" s="48"/>
      <c r="Q32" s="48"/>
      <c r="R32" s="48"/>
      <c r="S32" s="48"/>
      <c r="T32" s="48"/>
      <c r="U32" s="65"/>
      <c r="V32" s="66"/>
      <c r="W32" s="66"/>
      <c r="X32" s="66"/>
      <c r="Y32" s="67"/>
    </row>
    <row r="33" spans="1:25" ht="15" customHeight="1">
      <c r="A33" s="47"/>
      <c r="B33" s="58"/>
      <c r="C33" s="70" t="s">
        <v>156</v>
      </c>
      <c r="D33" s="71"/>
      <c r="E33" s="71"/>
      <c r="F33" s="71"/>
      <c r="G33" s="71"/>
      <c r="H33" s="71"/>
      <c r="I33" s="71"/>
      <c r="J33" s="71"/>
      <c r="K33" s="71"/>
      <c r="L33" s="71"/>
      <c r="M33" s="71"/>
      <c r="N33" s="71"/>
      <c r="O33" s="71"/>
      <c r="P33" s="71"/>
      <c r="Q33" s="71"/>
      <c r="R33" s="71"/>
      <c r="S33" s="71"/>
      <c r="T33" s="72"/>
      <c r="U33" s="65"/>
      <c r="V33" s="66"/>
      <c r="W33" s="66"/>
      <c r="X33" s="66"/>
      <c r="Y33" s="67"/>
    </row>
    <row r="34" spans="1:25" ht="7.5" customHeight="1">
      <c r="A34" s="47"/>
      <c r="B34" s="58"/>
      <c r="C34" s="48"/>
      <c r="D34" s="73"/>
      <c r="E34" s="73"/>
      <c r="F34" s="73"/>
      <c r="G34" s="73"/>
      <c r="H34" s="73"/>
      <c r="I34" s="73"/>
      <c r="J34" s="73"/>
      <c r="K34" s="73"/>
      <c r="L34" s="73"/>
      <c r="M34" s="73"/>
      <c r="N34" s="73"/>
      <c r="O34" s="73"/>
      <c r="P34" s="73"/>
      <c r="Q34" s="73"/>
      <c r="R34" s="73"/>
      <c r="S34" s="73"/>
      <c r="T34" s="73"/>
      <c r="U34" s="65"/>
      <c r="V34" s="66"/>
      <c r="W34" s="66"/>
      <c r="X34" s="66"/>
      <c r="Y34" s="67"/>
    </row>
    <row r="35" spans="1:25" ht="30" customHeight="1">
      <c r="A35" s="47"/>
      <c r="B35" s="58"/>
      <c r="C35" s="74"/>
      <c r="D35" s="598"/>
      <c r="E35" s="599"/>
      <c r="F35" s="599"/>
      <c r="G35" s="599"/>
      <c r="H35" s="599"/>
      <c r="I35" s="599"/>
      <c r="J35" s="599"/>
      <c r="K35" s="600"/>
      <c r="L35" s="601" t="s">
        <v>43</v>
      </c>
      <c r="M35" s="584"/>
      <c r="N35" s="585"/>
      <c r="O35" s="601" t="s">
        <v>4</v>
      </c>
      <c r="P35" s="602"/>
      <c r="Q35" s="603"/>
      <c r="R35" s="75"/>
      <c r="S35" s="75"/>
      <c r="T35" s="75"/>
      <c r="U35" s="65"/>
      <c r="V35" s="66"/>
      <c r="W35" s="66"/>
      <c r="X35" s="66"/>
      <c r="Y35" s="67"/>
    </row>
    <row r="36" spans="1:25" ht="54" customHeight="1">
      <c r="A36" s="47"/>
      <c r="B36" s="58"/>
      <c r="C36" s="76" t="s">
        <v>5</v>
      </c>
      <c r="D36" s="589" t="s">
        <v>6</v>
      </c>
      <c r="E36" s="589"/>
      <c r="F36" s="589"/>
      <c r="G36" s="589"/>
      <c r="H36" s="589"/>
      <c r="I36" s="589"/>
      <c r="J36" s="589"/>
      <c r="K36" s="589"/>
      <c r="L36" s="592" t="s">
        <v>2</v>
      </c>
      <c r="M36" s="593"/>
      <c r="N36" s="594"/>
      <c r="O36" s="581" t="s">
        <v>76</v>
      </c>
      <c r="P36" s="581"/>
      <c r="Q36" s="581"/>
      <c r="R36" s="77"/>
      <c r="S36" s="77"/>
      <c r="T36" s="77"/>
      <c r="U36" s="59"/>
      <c r="V36" s="567" t="s">
        <v>145</v>
      </c>
      <c r="W36" s="567"/>
      <c r="X36" s="567"/>
      <c r="Y36" s="60"/>
    </row>
    <row r="37" spans="1:25" ht="54" customHeight="1">
      <c r="A37" s="47"/>
      <c r="B37" s="58"/>
      <c r="C37" s="76" t="s">
        <v>157</v>
      </c>
      <c r="D37" s="589" t="s">
        <v>158</v>
      </c>
      <c r="E37" s="589"/>
      <c r="F37" s="589"/>
      <c r="G37" s="589"/>
      <c r="H37" s="589"/>
      <c r="I37" s="589"/>
      <c r="J37" s="589"/>
      <c r="K37" s="589"/>
      <c r="L37" s="592" t="s">
        <v>2</v>
      </c>
      <c r="M37" s="593"/>
      <c r="N37" s="594"/>
      <c r="O37" s="595"/>
      <c r="P37" s="595"/>
      <c r="Q37" s="595"/>
      <c r="R37" s="78"/>
      <c r="S37" s="590" t="s">
        <v>159</v>
      </c>
      <c r="T37" s="591"/>
      <c r="U37" s="65"/>
      <c r="V37" s="66" t="s">
        <v>147</v>
      </c>
      <c r="W37" s="66" t="s">
        <v>148</v>
      </c>
      <c r="X37" s="66" t="s">
        <v>147</v>
      </c>
      <c r="Y37" s="67"/>
    </row>
    <row r="38" spans="1:25" ht="54" customHeight="1">
      <c r="A38" s="47"/>
      <c r="B38" s="58"/>
      <c r="C38" s="76" t="s">
        <v>160</v>
      </c>
      <c r="D38" s="589" t="s">
        <v>161</v>
      </c>
      <c r="E38" s="589"/>
      <c r="F38" s="589"/>
      <c r="G38" s="589"/>
      <c r="H38" s="589"/>
      <c r="I38" s="589"/>
      <c r="J38" s="589"/>
      <c r="K38" s="589"/>
      <c r="L38" s="581" t="s">
        <v>2</v>
      </c>
      <c r="M38" s="581"/>
      <c r="N38" s="581"/>
      <c r="O38" s="595"/>
      <c r="P38" s="595"/>
      <c r="Q38" s="595"/>
      <c r="R38" s="78"/>
      <c r="S38" s="590" t="s">
        <v>162</v>
      </c>
      <c r="T38" s="591"/>
      <c r="U38" s="65"/>
      <c r="V38" s="66" t="s">
        <v>147</v>
      </c>
      <c r="W38" s="66" t="s">
        <v>148</v>
      </c>
      <c r="X38" s="66" t="s">
        <v>147</v>
      </c>
      <c r="Y38" s="67"/>
    </row>
    <row r="39" spans="1:25" ht="54" customHeight="1">
      <c r="A39" s="47"/>
      <c r="B39" s="58"/>
      <c r="C39" s="76" t="s">
        <v>163</v>
      </c>
      <c r="D39" s="589" t="s">
        <v>126</v>
      </c>
      <c r="E39" s="589"/>
      <c r="F39" s="589"/>
      <c r="G39" s="589"/>
      <c r="H39" s="589"/>
      <c r="I39" s="589"/>
      <c r="J39" s="589"/>
      <c r="K39" s="589"/>
      <c r="L39" s="582"/>
      <c r="M39" s="582"/>
      <c r="N39" s="582"/>
      <c r="O39" s="581" t="s">
        <v>76</v>
      </c>
      <c r="P39" s="581"/>
      <c r="Q39" s="581"/>
      <c r="R39" s="79"/>
      <c r="S39" s="590" t="s">
        <v>164</v>
      </c>
      <c r="T39" s="591"/>
      <c r="U39" s="65"/>
      <c r="V39" s="66" t="s">
        <v>147</v>
      </c>
      <c r="W39" s="66" t="s">
        <v>148</v>
      </c>
      <c r="X39" s="66" t="s">
        <v>147</v>
      </c>
      <c r="Y39" s="67"/>
    </row>
    <row r="40" spans="1:25" ht="15" customHeight="1">
      <c r="A40" s="47"/>
      <c r="B40" s="58"/>
      <c r="C40" s="48"/>
      <c r="D40" s="48"/>
      <c r="E40" s="48"/>
      <c r="F40" s="48"/>
      <c r="G40" s="48"/>
      <c r="H40" s="48"/>
      <c r="I40" s="48"/>
      <c r="J40" s="48"/>
      <c r="K40" s="48"/>
      <c r="L40" s="48"/>
      <c r="M40" s="48"/>
      <c r="N40" s="48"/>
      <c r="O40" s="48"/>
      <c r="P40" s="48"/>
      <c r="Q40" s="48"/>
      <c r="R40" s="48"/>
      <c r="S40" s="48"/>
      <c r="T40" s="48"/>
      <c r="U40" s="65"/>
      <c r="V40" s="66"/>
      <c r="W40" s="66"/>
      <c r="X40" s="66"/>
      <c r="Y40" s="67"/>
    </row>
    <row r="41" spans="1:25" ht="16.5">
      <c r="A41" s="47"/>
      <c r="B41" s="58"/>
      <c r="C41" s="48" t="s">
        <v>165</v>
      </c>
      <c r="D41" s="48"/>
      <c r="E41" s="48"/>
      <c r="F41" s="48"/>
      <c r="G41" s="48"/>
      <c r="H41" s="48"/>
      <c r="I41" s="48"/>
      <c r="J41" s="48"/>
      <c r="K41" s="48"/>
      <c r="L41" s="48"/>
      <c r="M41" s="48"/>
      <c r="N41" s="48"/>
      <c r="O41" s="48"/>
      <c r="P41" s="48"/>
      <c r="Q41" s="48"/>
      <c r="R41" s="48"/>
      <c r="S41" s="48"/>
      <c r="T41" s="48"/>
      <c r="U41" s="59"/>
      <c r="V41" s="567" t="s">
        <v>145</v>
      </c>
      <c r="W41" s="567"/>
      <c r="X41" s="567"/>
      <c r="Y41" s="60"/>
    </row>
    <row r="42" spans="1:25" ht="15" customHeight="1">
      <c r="A42" s="47"/>
      <c r="B42" s="58"/>
      <c r="C42" s="48"/>
      <c r="D42" s="48"/>
      <c r="E42" s="48"/>
      <c r="F42" s="48"/>
      <c r="G42" s="48"/>
      <c r="H42" s="48"/>
      <c r="I42" s="48"/>
      <c r="J42" s="48"/>
      <c r="K42" s="48"/>
      <c r="L42" s="48"/>
      <c r="M42" s="48"/>
      <c r="N42" s="48"/>
      <c r="O42" s="48"/>
      <c r="P42" s="48"/>
      <c r="Q42" s="48"/>
      <c r="R42" s="48"/>
      <c r="S42" s="48"/>
      <c r="T42" s="48"/>
      <c r="U42" s="58"/>
      <c r="V42" s="48"/>
      <c r="W42" s="48"/>
      <c r="X42" s="48"/>
      <c r="Y42" s="61"/>
    </row>
    <row r="43" spans="1:25" ht="45" customHeight="1">
      <c r="A43" s="47"/>
      <c r="B43" s="58"/>
      <c r="C43" s="80" t="s">
        <v>166</v>
      </c>
      <c r="D43" s="566" t="s">
        <v>167</v>
      </c>
      <c r="E43" s="566"/>
      <c r="F43" s="566"/>
      <c r="G43" s="566"/>
      <c r="H43" s="566"/>
      <c r="I43" s="566"/>
      <c r="J43" s="566"/>
      <c r="K43" s="566"/>
      <c r="L43" s="566"/>
      <c r="M43" s="566"/>
      <c r="N43" s="566"/>
      <c r="O43" s="566"/>
      <c r="P43" s="566"/>
      <c r="Q43" s="566"/>
      <c r="R43" s="566"/>
      <c r="S43" s="566"/>
      <c r="T43" s="568"/>
      <c r="U43" s="65"/>
      <c r="V43" s="66" t="s">
        <v>147</v>
      </c>
      <c r="W43" s="66" t="s">
        <v>148</v>
      </c>
      <c r="X43" s="66" t="s">
        <v>147</v>
      </c>
      <c r="Y43" s="67"/>
    </row>
    <row r="44" spans="1:25" ht="30" customHeight="1">
      <c r="A44" s="47"/>
      <c r="B44" s="58"/>
      <c r="C44" s="80" t="s">
        <v>168</v>
      </c>
      <c r="D44" s="566" t="s">
        <v>169</v>
      </c>
      <c r="E44" s="566"/>
      <c r="F44" s="566"/>
      <c r="G44" s="566"/>
      <c r="H44" s="566"/>
      <c r="I44" s="566"/>
      <c r="J44" s="566"/>
      <c r="K44" s="566"/>
      <c r="L44" s="566"/>
      <c r="M44" s="566"/>
      <c r="N44" s="566"/>
      <c r="O44" s="566"/>
      <c r="P44" s="566"/>
      <c r="Q44" s="566"/>
      <c r="R44" s="566"/>
      <c r="S44" s="566"/>
      <c r="T44" s="568"/>
      <c r="U44" s="65"/>
      <c r="V44" s="66" t="s">
        <v>147</v>
      </c>
      <c r="W44" s="66" t="s">
        <v>148</v>
      </c>
      <c r="X44" s="66" t="s">
        <v>147</v>
      </c>
      <c r="Y44" s="67"/>
    </row>
    <row r="45" spans="1:25" ht="45" customHeight="1">
      <c r="A45" s="47"/>
      <c r="B45" s="58"/>
      <c r="C45" s="80" t="s">
        <v>170</v>
      </c>
      <c r="D45" s="566" t="s">
        <v>171</v>
      </c>
      <c r="E45" s="566"/>
      <c r="F45" s="566"/>
      <c r="G45" s="566"/>
      <c r="H45" s="566"/>
      <c r="I45" s="566"/>
      <c r="J45" s="566"/>
      <c r="K45" s="566"/>
      <c r="L45" s="566"/>
      <c r="M45" s="566"/>
      <c r="N45" s="566"/>
      <c r="O45" s="566"/>
      <c r="P45" s="566"/>
      <c r="Q45" s="566"/>
      <c r="R45" s="566"/>
      <c r="S45" s="566"/>
      <c r="T45" s="568"/>
      <c r="U45" s="65"/>
      <c r="V45" s="66" t="s">
        <v>147</v>
      </c>
      <c r="W45" s="66" t="s">
        <v>148</v>
      </c>
      <c r="X45" s="66" t="s">
        <v>147</v>
      </c>
      <c r="Y45" s="67"/>
    </row>
    <row r="46" spans="1:25" ht="7.5" customHeight="1">
      <c r="A46" s="47"/>
      <c r="B46" s="58"/>
      <c r="C46" s="48"/>
      <c r="D46" s="48"/>
      <c r="E46" s="48"/>
      <c r="F46" s="48"/>
      <c r="G46" s="48"/>
      <c r="H46" s="48"/>
      <c r="I46" s="48"/>
      <c r="J46" s="48"/>
      <c r="K46" s="48"/>
      <c r="L46" s="48"/>
      <c r="M46" s="48"/>
      <c r="N46" s="48"/>
      <c r="O46" s="48"/>
      <c r="P46" s="48"/>
      <c r="Q46" s="48"/>
      <c r="R46" s="48"/>
      <c r="S46" s="48"/>
      <c r="T46" s="48"/>
      <c r="U46" s="65"/>
      <c r="V46" s="66"/>
      <c r="W46" s="66"/>
      <c r="X46" s="66"/>
      <c r="Y46" s="67"/>
    </row>
    <row r="47" spans="1:25" ht="26.25" customHeight="1">
      <c r="A47" s="47"/>
      <c r="B47" s="58"/>
      <c r="C47" s="583" t="s">
        <v>9</v>
      </c>
      <c r="D47" s="584"/>
      <c r="E47" s="584"/>
      <c r="F47" s="584"/>
      <c r="G47" s="584"/>
      <c r="H47" s="585"/>
      <c r="I47" s="586" t="s">
        <v>76</v>
      </c>
      <c r="J47" s="587"/>
      <c r="K47" s="65"/>
      <c r="L47" s="583" t="s">
        <v>10</v>
      </c>
      <c r="M47" s="584"/>
      <c r="N47" s="584"/>
      <c r="O47" s="584"/>
      <c r="P47" s="584"/>
      <c r="Q47" s="585"/>
      <c r="R47" s="586" t="s">
        <v>2</v>
      </c>
      <c r="S47" s="588"/>
      <c r="T47" s="48"/>
      <c r="U47" s="65"/>
      <c r="V47" s="66"/>
      <c r="W47" s="66"/>
      <c r="X47" s="66"/>
      <c r="Y47" s="67"/>
    </row>
    <row r="48" spans="1:25" ht="7.5" customHeight="1">
      <c r="A48" s="47"/>
      <c r="B48" s="58"/>
      <c r="C48" s="48"/>
      <c r="D48" s="48"/>
      <c r="E48" s="48"/>
      <c r="F48" s="48"/>
      <c r="G48" s="48"/>
      <c r="H48" s="48"/>
      <c r="I48" s="48"/>
      <c r="J48" s="48"/>
      <c r="K48" s="48"/>
      <c r="L48" s="48"/>
      <c r="M48" s="48"/>
      <c r="N48" s="48"/>
      <c r="O48" s="48"/>
      <c r="P48" s="48"/>
      <c r="Q48" s="48"/>
      <c r="R48" s="48"/>
      <c r="S48" s="48"/>
      <c r="T48" s="48"/>
      <c r="U48" s="65"/>
      <c r="V48" s="66"/>
      <c r="W48" s="66"/>
      <c r="X48" s="66"/>
      <c r="Y48" s="67"/>
    </row>
    <row r="49" spans="1:26" ht="22.5" customHeight="1">
      <c r="A49" s="47"/>
      <c r="B49" s="58"/>
      <c r="C49" s="571"/>
      <c r="D49" s="572"/>
      <c r="E49" s="572"/>
      <c r="F49" s="572"/>
      <c r="G49" s="572"/>
      <c r="H49" s="572"/>
      <c r="I49" s="573"/>
      <c r="J49" s="574" t="s">
        <v>11</v>
      </c>
      <c r="K49" s="574"/>
      <c r="L49" s="574"/>
      <c r="M49" s="574"/>
      <c r="N49" s="574"/>
      <c r="O49" s="574" t="s">
        <v>12</v>
      </c>
      <c r="P49" s="574"/>
      <c r="Q49" s="574"/>
      <c r="R49" s="574"/>
      <c r="S49" s="574"/>
      <c r="T49" s="48"/>
      <c r="U49" s="65"/>
      <c r="V49" s="66"/>
      <c r="W49" s="66"/>
      <c r="X49" s="66"/>
      <c r="Y49" s="67"/>
    </row>
    <row r="50" spans="1:26" ht="22.5" customHeight="1">
      <c r="A50" s="47"/>
      <c r="B50" s="58"/>
      <c r="C50" s="575" t="s">
        <v>13</v>
      </c>
      <c r="D50" s="576"/>
      <c r="E50" s="576"/>
      <c r="F50" s="576"/>
      <c r="G50" s="576"/>
      <c r="H50" s="577"/>
      <c r="I50" s="54" t="s">
        <v>1</v>
      </c>
      <c r="J50" s="581" t="s">
        <v>2</v>
      </c>
      <c r="K50" s="581"/>
      <c r="L50" s="581"/>
      <c r="M50" s="581"/>
      <c r="N50" s="581"/>
      <c r="O50" s="582"/>
      <c r="P50" s="582"/>
      <c r="Q50" s="582"/>
      <c r="R50" s="582"/>
      <c r="S50" s="582"/>
      <c r="T50" s="48"/>
      <c r="U50" s="65"/>
      <c r="V50" s="66"/>
      <c r="W50" s="66"/>
      <c r="X50" s="66"/>
      <c r="Y50" s="67"/>
    </row>
    <row r="51" spans="1:26" ht="22.5" customHeight="1">
      <c r="A51" s="47"/>
      <c r="B51" s="58"/>
      <c r="C51" s="578"/>
      <c r="D51" s="579"/>
      <c r="E51" s="579"/>
      <c r="F51" s="579"/>
      <c r="G51" s="579"/>
      <c r="H51" s="580"/>
      <c r="I51" s="54" t="s">
        <v>3</v>
      </c>
      <c r="J51" s="581" t="s">
        <v>2</v>
      </c>
      <c r="K51" s="581"/>
      <c r="L51" s="581"/>
      <c r="M51" s="581"/>
      <c r="N51" s="581"/>
      <c r="O51" s="581" t="s">
        <v>2</v>
      </c>
      <c r="P51" s="581"/>
      <c r="Q51" s="581"/>
      <c r="R51" s="581"/>
      <c r="S51" s="581"/>
      <c r="T51" s="48"/>
      <c r="U51" s="65"/>
      <c r="V51" s="66"/>
      <c r="W51" s="66"/>
      <c r="X51" s="66"/>
      <c r="Y51" s="67"/>
    </row>
    <row r="52" spans="1:26" ht="15" customHeight="1">
      <c r="A52" s="47"/>
      <c r="B52" s="58"/>
      <c r="C52" s="48"/>
      <c r="D52" s="48"/>
      <c r="E52" s="48"/>
      <c r="F52" s="48"/>
      <c r="G52" s="48"/>
      <c r="H52" s="48"/>
      <c r="I52" s="48"/>
      <c r="J52" s="48"/>
      <c r="K52" s="48"/>
      <c r="L52" s="48"/>
      <c r="M52" s="48"/>
      <c r="N52" s="48"/>
      <c r="O52" s="48"/>
      <c r="P52" s="48"/>
      <c r="Q52" s="48"/>
      <c r="R52" s="48"/>
      <c r="S52" s="48"/>
      <c r="T52" s="48"/>
      <c r="U52" s="65"/>
      <c r="V52" s="66"/>
      <c r="W52" s="66"/>
      <c r="X52" s="66"/>
      <c r="Y52" s="67"/>
    </row>
    <row r="53" spans="1:26" ht="22.5" customHeight="1">
      <c r="A53" s="47"/>
      <c r="B53" s="58" t="s">
        <v>172</v>
      </c>
      <c r="C53" s="48"/>
      <c r="D53" s="48"/>
      <c r="E53" s="48"/>
      <c r="F53" s="48"/>
      <c r="G53" s="48"/>
      <c r="H53" s="48"/>
      <c r="I53" s="48"/>
      <c r="J53" s="48"/>
      <c r="K53" s="48"/>
      <c r="L53" s="48"/>
      <c r="M53" s="48"/>
      <c r="N53" s="48"/>
      <c r="O53" s="48"/>
      <c r="P53" s="48"/>
      <c r="Q53" s="48"/>
      <c r="R53" s="48"/>
      <c r="S53" s="48"/>
      <c r="T53" s="48"/>
      <c r="U53" s="59"/>
      <c r="V53" s="567" t="s">
        <v>145</v>
      </c>
      <c r="W53" s="567"/>
      <c r="X53" s="567"/>
      <c r="Y53" s="60"/>
    </row>
    <row r="54" spans="1:26" ht="15" customHeight="1">
      <c r="A54" s="47"/>
      <c r="B54" s="58"/>
      <c r="C54" s="48"/>
      <c r="D54" s="48"/>
      <c r="E54" s="48"/>
      <c r="F54" s="48"/>
      <c r="G54" s="48"/>
      <c r="H54" s="48"/>
      <c r="I54" s="48"/>
      <c r="J54" s="48"/>
      <c r="K54" s="48"/>
      <c r="L54" s="48"/>
      <c r="M54" s="48"/>
      <c r="N54" s="48"/>
      <c r="O54" s="48"/>
      <c r="P54" s="48"/>
      <c r="Q54" s="48"/>
      <c r="R54" s="48"/>
      <c r="S54" s="48"/>
      <c r="T54" s="48"/>
      <c r="U54" s="58"/>
      <c r="V54" s="48"/>
      <c r="W54" s="48"/>
      <c r="X54" s="48"/>
      <c r="Y54" s="61"/>
    </row>
    <row r="55" spans="1:26" ht="15" customHeight="1">
      <c r="A55" s="47"/>
      <c r="B55" s="58"/>
      <c r="C55" s="63" t="s">
        <v>173</v>
      </c>
      <c r="D55" s="566" t="s">
        <v>174</v>
      </c>
      <c r="E55" s="566"/>
      <c r="F55" s="566"/>
      <c r="G55" s="566"/>
      <c r="H55" s="566"/>
      <c r="I55" s="566"/>
      <c r="J55" s="566"/>
      <c r="K55" s="566"/>
      <c r="L55" s="566"/>
      <c r="M55" s="566"/>
      <c r="N55" s="566"/>
      <c r="O55" s="566"/>
      <c r="P55" s="566"/>
      <c r="Q55" s="566"/>
      <c r="R55" s="566"/>
      <c r="S55" s="566"/>
      <c r="T55" s="568"/>
      <c r="U55" s="65"/>
      <c r="V55" s="66" t="s">
        <v>147</v>
      </c>
      <c r="W55" s="66" t="s">
        <v>148</v>
      </c>
      <c r="X55" s="66" t="s">
        <v>147</v>
      </c>
      <c r="Y55" s="67"/>
    </row>
    <row r="56" spans="1:26" ht="15" customHeight="1">
      <c r="A56" s="47"/>
      <c r="B56" s="58"/>
      <c r="C56" s="63"/>
      <c r="D56" s="566"/>
      <c r="E56" s="566"/>
      <c r="F56" s="566"/>
      <c r="G56" s="566"/>
      <c r="H56" s="566"/>
      <c r="I56" s="566"/>
      <c r="J56" s="566"/>
      <c r="K56" s="566"/>
      <c r="L56" s="566"/>
      <c r="M56" s="566"/>
      <c r="N56" s="566"/>
      <c r="O56" s="566"/>
      <c r="P56" s="566"/>
      <c r="Q56" s="566"/>
      <c r="R56" s="566"/>
      <c r="S56" s="566"/>
      <c r="T56" s="568"/>
      <c r="U56" s="65"/>
      <c r="V56" s="66"/>
      <c r="W56" s="66"/>
      <c r="X56" s="66"/>
      <c r="Y56" s="67"/>
    </row>
    <row r="57" spans="1:26" ht="15" customHeight="1">
      <c r="A57" s="47"/>
      <c r="B57" s="58"/>
      <c r="C57" s="63" t="s">
        <v>129</v>
      </c>
      <c r="D57" s="566" t="s">
        <v>175</v>
      </c>
      <c r="E57" s="566"/>
      <c r="F57" s="566"/>
      <c r="G57" s="566"/>
      <c r="H57" s="566"/>
      <c r="I57" s="566"/>
      <c r="J57" s="566"/>
      <c r="K57" s="566"/>
      <c r="L57" s="566"/>
      <c r="M57" s="566"/>
      <c r="N57" s="566"/>
      <c r="O57" s="566"/>
      <c r="P57" s="566"/>
      <c r="Q57" s="566"/>
      <c r="R57" s="566"/>
      <c r="S57" s="566"/>
      <c r="T57" s="568"/>
      <c r="U57" s="65"/>
      <c r="V57" s="66" t="s">
        <v>147</v>
      </c>
      <c r="W57" s="66" t="s">
        <v>148</v>
      </c>
      <c r="X57" s="66" t="s">
        <v>147</v>
      </c>
      <c r="Y57" s="67"/>
    </row>
    <row r="58" spans="1:26" ht="15" customHeight="1">
      <c r="A58" s="47"/>
      <c r="B58" s="58"/>
      <c r="C58" s="77"/>
      <c r="D58" s="566"/>
      <c r="E58" s="566"/>
      <c r="F58" s="566"/>
      <c r="G58" s="566"/>
      <c r="H58" s="566"/>
      <c r="I58" s="566"/>
      <c r="J58" s="566"/>
      <c r="K58" s="566"/>
      <c r="L58" s="566"/>
      <c r="M58" s="566"/>
      <c r="N58" s="566"/>
      <c r="O58" s="566"/>
      <c r="P58" s="566"/>
      <c r="Q58" s="566"/>
      <c r="R58" s="566"/>
      <c r="S58" s="566"/>
      <c r="T58" s="568"/>
      <c r="U58" s="65"/>
      <c r="V58" s="66"/>
      <c r="W58" s="66"/>
      <c r="X58" s="66"/>
      <c r="Y58" s="67"/>
    </row>
    <row r="59" spans="1:26" ht="15" customHeight="1">
      <c r="A59" s="47"/>
      <c r="B59" s="81"/>
      <c r="C59" s="82"/>
      <c r="D59" s="82"/>
      <c r="E59" s="82"/>
      <c r="F59" s="82"/>
      <c r="G59" s="82"/>
      <c r="H59" s="82"/>
      <c r="I59" s="82"/>
      <c r="J59" s="82"/>
      <c r="K59" s="82"/>
      <c r="L59" s="82"/>
      <c r="M59" s="82"/>
      <c r="N59" s="82"/>
      <c r="O59" s="82"/>
      <c r="P59" s="82"/>
      <c r="Q59" s="82"/>
      <c r="R59" s="82"/>
      <c r="S59" s="82"/>
      <c r="T59" s="82"/>
      <c r="U59" s="81"/>
      <c r="V59" s="82"/>
      <c r="W59" s="82"/>
      <c r="X59" s="82"/>
      <c r="Y59" s="83"/>
    </row>
    <row r="60" spans="1:26" ht="15" customHeight="1">
      <c r="A60" s="47"/>
      <c r="B60" s="48"/>
      <c r="C60" s="48"/>
      <c r="D60" s="48"/>
      <c r="E60" s="48"/>
      <c r="F60" s="48"/>
      <c r="G60" s="48"/>
      <c r="H60" s="48"/>
      <c r="I60" s="48"/>
      <c r="J60" s="48"/>
      <c r="K60" s="48"/>
      <c r="L60" s="48"/>
      <c r="M60" s="48"/>
      <c r="N60" s="48"/>
      <c r="O60" s="48"/>
      <c r="P60" s="48"/>
      <c r="Q60" s="48"/>
      <c r="R60" s="48"/>
      <c r="S60" s="48"/>
      <c r="T60" s="48"/>
      <c r="U60" s="48"/>
      <c r="V60" s="48"/>
      <c r="W60" s="48"/>
      <c r="X60" s="48"/>
      <c r="Y60" s="48"/>
    </row>
    <row r="61" spans="1:26" ht="17.25" customHeight="1">
      <c r="A61" s="47"/>
      <c r="B61" s="569" t="s">
        <v>176</v>
      </c>
      <c r="C61" s="569"/>
      <c r="D61" s="48"/>
      <c r="E61" s="48"/>
      <c r="F61" s="48"/>
      <c r="G61" s="48"/>
      <c r="H61" s="48"/>
      <c r="I61" s="48"/>
      <c r="J61" s="48"/>
      <c r="K61" s="48"/>
      <c r="L61" s="48"/>
      <c r="M61" s="48"/>
      <c r="N61" s="48"/>
      <c r="O61" s="48"/>
      <c r="P61" s="48"/>
      <c r="Q61" s="48"/>
      <c r="R61" s="48"/>
      <c r="S61" s="48"/>
      <c r="T61" s="48"/>
      <c r="U61" s="48"/>
      <c r="V61" s="48"/>
      <c r="W61" s="48"/>
      <c r="X61" s="48"/>
      <c r="Y61" s="48"/>
    </row>
    <row r="62" spans="1:26" ht="15" customHeight="1">
      <c r="A62" s="47"/>
      <c r="B62" s="128">
        <v>1</v>
      </c>
      <c r="C62" s="570" t="s">
        <v>177</v>
      </c>
      <c r="D62" s="570"/>
      <c r="E62" s="570"/>
      <c r="F62" s="570"/>
      <c r="G62" s="570"/>
      <c r="H62" s="570"/>
      <c r="I62" s="570"/>
      <c r="J62" s="570"/>
      <c r="K62" s="570"/>
      <c r="L62" s="570"/>
      <c r="M62" s="570"/>
      <c r="N62" s="570"/>
      <c r="O62" s="570"/>
      <c r="P62" s="570"/>
      <c r="Q62" s="570"/>
      <c r="R62" s="570"/>
      <c r="S62" s="570"/>
      <c r="T62" s="570"/>
      <c r="U62" s="570"/>
      <c r="V62" s="570"/>
      <c r="W62" s="570"/>
      <c r="X62" s="570"/>
      <c r="Y62" s="570"/>
      <c r="Z62" s="70"/>
    </row>
    <row r="63" spans="1:26" ht="21.75" customHeight="1">
      <c r="A63" s="47"/>
      <c r="B63" s="128">
        <v>2</v>
      </c>
      <c r="C63" s="566" t="s">
        <v>255</v>
      </c>
      <c r="D63" s="566"/>
      <c r="E63" s="566"/>
      <c r="F63" s="566"/>
      <c r="G63" s="566"/>
      <c r="H63" s="566"/>
      <c r="I63" s="566"/>
      <c r="J63" s="566"/>
      <c r="K63" s="566"/>
      <c r="L63" s="566"/>
      <c r="M63" s="566"/>
      <c r="N63" s="566"/>
      <c r="O63" s="566"/>
      <c r="P63" s="566"/>
      <c r="Q63" s="566"/>
      <c r="R63" s="566"/>
      <c r="S63" s="566"/>
      <c r="T63" s="566"/>
      <c r="U63" s="566"/>
      <c r="V63" s="566"/>
      <c r="W63" s="566"/>
      <c r="X63" s="566"/>
      <c r="Y63" s="566"/>
      <c r="Z63" s="71"/>
    </row>
    <row r="64" spans="1:26" ht="21.75" customHeight="1">
      <c r="A64" s="47"/>
      <c r="B64" s="77"/>
      <c r="C64" s="566"/>
      <c r="D64" s="566"/>
      <c r="E64" s="566"/>
      <c r="F64" s="566"/>
      <c r="G64" s="566"/>
      <c r="H64" s="566"/>
      <c r="I64" s="566"/>
      <c r="J64" s="566"/>
      <c r="K64" s="566"/>
      <c r="L64" s="566"/>
      <c r="M64" s="566"/>
      <c r="N64" s="566"/>
      <c r="O64" s="566"/>
      <c r="P64" s="566"/>
      <c r="Q64" s="566"/>
      <c r="R64" s="566"/>
      <c r="S64" s="566"/>
      <c r="T64" s="566"/>
      <c r="U64" s="566"/>
      <c r="V64" s="566"/>
      <c r="W64" s="566"/>
      <c r="X64" s="566"/>
      <c r="Y64" s="566"/>
      <c r="Z64" s="71"/>
    </row>
    <row r="65" spans="1:26" ht="15" customHeight="1">
      <c r="A65" s="47"/>
      <c r="B65" s="80">
        <v>3</v>
      </c>
      <c r="C65" s="566" t="s">
        <v>178</v>
      </c>
      <c r="D65" s="566"/>
      <c r="E65" s="566"/>
      <c r="F65" s="566"/>
      <c r="G65" s="566"/>
      <c r="H65" s="566"/>
      <c r="I65" s="566"/>
      <c r="J65" s="566"/>
      <c r="K65" s="566"/>
      <c r="L65" s="566"/>
      <c r="M65" s="566"/>
      <c r="N65" s="566"/>
      <c r="O65" s="566"/>
      <c r="P65" s="566"/>
      <c r="Q65" s="566"/>
      <c r="R65" s="566"/>
      <c r="S65" s="566"/>
      <c r="T65" s="566"/>
      <c r="U65" s="566"/>
      <c r="V65" s="566"/>
      <c r="W65" s="566"/>
      <c r="X65" s="566"/>
      <c r="Y65" s="566"/>
      <c r="Z65" s="77"/>
    </row>
    <row r="66" spans="1:26" ht="45" customHeight="1">
      <c r="A66" s="47"/>
      <c r="B66" s="80">
        <v>4</v>
      </c>
      <c r="C66" s="566" t="s">
        <v>256</v>
      </c>
      <c r="D66" s="566"/>
      <c r="E66" s="566"/>
      <c r="F66" s="566"/>
      <c r="G66" s="566"/>
      <c r="H66" s="566"/>
      <c r="I66" s="566"/>
      <c r="J66" s="566"/>
      <c r="K66" s="566"/>
      <c r="L66" s="566"/>
      <c r="M66" s="566"/>
      <c r="N66" s="566"/>
      <c r="O66" s="566"/>
      <c r="P66" s="566"/>
      <c r="Q66" s="566"/>
      <c r="R66" s="566"/>
      <c r="S66" s="566"/>
      <c r="T66" s="566"/>
      <c r="U66" s="566"/>
      <c r="V66" s="566"/>
      <c r="W66" s="566"/>
      <c r="X66" s="566"/>
      <c r="Y66" s="566"/>
      <c r="Z66" s="84"/>
    </row>
    <row r="67" spans="1:26" ht="92.25" customHeight="1">
      <c r="A67" s="47"/>
      <c r="B67" s="85"/>
      <c r="C67" s="604" t="s">
        <v>358</v>
      </c>
      <c r="D67" s="604"/>
      <c r="E67" s="604"/>
      <c r="F67" s="604"/>
      <c r="G67" s="604"/>
      <c r="H67" s="604"/>
      <c r="I67" s="604"/>
      <c r="J67" s="604"/>
      <c r="K67" s="604"/>
      <c r="L67" s="604"/>
      <c r="M67" s="604"/>
      <c r="N67" s="604"/>
      <c r="O67" s="604"/>
      <c r="P67" s="604"/>
      <c r="Q67" s="604"/>
      <c r="R67" s="604"/>
      <c r="S67" s="604"/>
      <c r="T67" s="604"/>
      <c r="U67" s="604"/>
      <c r="V67" s="604"/>
      <c r="W67" s="604"/>
      <c r="X67" s="604"/>
      <c r="Y67" s="604"/>
    </row>
    <row r="68" spans="1:26">
      <c r="A68" s="47"/>
      <c r="B68" s="47"/>
      <c r="C68" s="47" t="s">
        <v>179</v>
      </c>
      <c r="D68" s="47"/>
      <c r="E68" s="47"/>
      <c r="F68" s="47"/>
      <c r="G68" s="47"/>
      <c r="H68" s="47"/>
      <c r="I68" s="47"/>
      <c r="J68" s="47"/>
      <c r="K68" s="47"/>
      <c r="L68" s="47"/>
      <c r="M68" s="47"/>
      <c r="N68" s="47"/>
      <c r="O68" s="47"/>
      <c r="P68" s="47"/>
      <c r="Q68" s="47"/>
      <c r="R68" s="47"/>
      <c r="S68" s="47"/>
      <c r="T68" s="47"/>
      <c r="U68" s="47"/>
      <c r="V68" s="47"/>
      <c r="W68" s="47"/>
      <c r="X68" s="47"/>
      <c r="Y68" s="47"/>
    </row>
    <row r="69" spans="1:26">
      <c r="B69" s="48"/>
      <c r="C69" s="48"/>
      <c r="D69" s="48"/>
      <c r="E69" s="48"/>
      <c r="F69" s="48"/>
      <c r="G69" s="48"/>
      <c r="H69" s="48"/>
      <c r="I69" s="48"/>
      <c r="J69" s="48"/>
      <c r="K69" s="48"/>
      <c r="L69" s="48"/>
      <c r="M69" s="48"/>
      <c r="N69" s="48"/>
      <c r="O69" s="48"/>
      <c r="P69" s="48"/>
      <c r="Q69" s="48"/>
      <c r="R69" s="48"/>
      <c r="S69" s="48"/>
      <c r="T69" s="48"/>
      <c r="U69" s="48"/>
      <c r="V69" s="48"/>
      <c r="W69" s="48"/>
      <c r="X69" s="48"/>
      <c r="Y69" s="48"/>
    </row>
    <row r="70" spans="1:26">
      <c r="B70" s="48"/>
      <c r="C70" s="48"/>
      <c r="D70" s="48"/>
      <c r="E70" s="48"/>
      <c r="F70" s="48"/>
      <c r="G70" s="48"/>
      <c r="H70" s="48"/>
      <c r="I70" s="48"/>
      <c r="J70" s="48"/>
      <c r="K70" s="48"/>
      <c r="L70" s="48"/>
      <c r="M70" s="48"/>
      <c r="N70" s="48"/>
      <c r="O70" s="48"/>
      <c r="P70" s="48"/>
      <c r="Q70" s="48"/>
      <c r="R70" s="48"/>
      <c r="S70" s="48"/>
      <c r="T70" s="48"/>
      <c r="U70" s="48"/>
      <c r="V70" s="48"/>
      <c r="W70" s="48"/>
      <c r="X70" s="48"/>
      <c r="Y70" s="48"/>
    </row>
    <row r="71" spans="1:26">
      <c r="B71" s="48"/>
      <c r="C71" s="48"/>
      <c r="D71" s="48"/>
      <c r="E71" s="48"/>
      <c r="F71" s="48"/>
      <c r="G71" s="48"/>
      <c r="H71" s="48"/>
      <c r="I71" s="48"/>
      <c r="J71" s="48"/>
      <c r="K71" s="48"/>
      <c r="L71" s="48"/>
      <c r="M71" s="48"/>
      <c r="N71" s="48"/>
      <c r="O71" s="48"/>
      <c r="P71" s="48"/>
      <c r="Q71" s="48"/>
      <c r="R71" s="48"/>
      <c r="S71" s="48"/>
      <c r="T71" s="48"/>
      <c r="U71" s="48"/>
      <c r="V71" s="48"/>
      <c r="W71" s="48"/>
      <c r="X71" s="48"/>
      <c r="Y71" s="48"/>
    </row>
    <row r="72" spans="1:26">
      <c r="B72" s="48"/>
      <c r="C72" s="48"/>
      <c r="D72" s="48"/>
      <c r="E72" s="48"/>
      <c r="F72" s="48"/>
      <c r="G72" s="48"/>
      <c r="H72" s="48"/>
      <c r="I72" s="48"/>
      <c r="J72" s="48"/>
      <c r="K72" s="48"/>
      <c r="L72" s="48"/>
      <c r="M72" s="48"/>
      <c r="N72" s="48"/>
      <c r="O72" s="48"/>
      <c r="P72" s="48"/>
      <c r="Q72" s="48"/>
      <c r="R72" s="48"/>
      <c r="S72" s="48"/>
      <c r="T72" s="48"/>
      <c r="U72" s="48"/>
      <c r="V72" s="48"/>
      <c r="W72" s="48"/>
      <c r="X72" s="48"/>
      <c r="Y72" s="48"/>
    </row>
    <row r="73" spans="1:26">
      <c r="B73" s="48"/>
      <c r="C73" s="48"/>
      <c r="D73" s="48"/>
      <c r="E73" s="48"/>
      <c r="F73" s="48"/>
      <c r="G73" s="48"/>
      <c r="H73" s="48"/>
      <c r="I73" s="48"/>
      <c r="J73" s="48"/>
      <c r="K73" s="48"/>
      <c r="L73" s="48"/>
      <c r="M73" s="48"/>
      <c r="N73" s="48"/>
      <c r="O73" s="48"/>
      <c r="P73" s="48"/>
      <c r="Q73" s="48"/>
      <c r="R73" s="48"/>
      <c r="S73" s="48"/>
      <c r="T73" s="48"/>
      <c r="U73" s="48"/>
      <c r="V73" s="48"/>
      <c r="W73" s="48"/>
      <c r="X73" s="48"/>
      <c r="Y73" s="48"/>
    </row>
    <row r="74" spans="1:26">
      <c r="B74" s="48"/>
      <c r="C74" s="48"/>
      <c r="D74" s="48"/>
      <c r="E74" s="48"/>
      <c r="F74" s="48"/>
      <c r="G74" s="48"/>
      <c r="H74" s="48"/>
      <c r="I74" s="48"/>
      <c r="J74" s="48"/>
      <c r="K74" s="48"/>
      <c r="L74" s="48"/>
      <c r="M74" s="48"/>
      <c r="N74" s="48"/>
      <c r="O74" s="48"/>
      <c r="P74" s="48"/>
      <c r="Q74" s="48"/>
      <c r="R74" s="48"/>
      <c r="S74" s="48"/>
      <c r="T74" s="48"/>
      <c r="U74" s="48"/>
      <c r="V74" s="48"/>
      <c r="W74" s="48"/>
      <c r="X74" s="48"/>
      <c r="Y74" s="48"/>
    </row>
    <row r="75" spans="1:26">
      <c r="B75" s="48"/>
      <c r="C75" s="48"/>
      <c r="D75" s="48"/>
      <c r="E75" s="48"/>
      <c r="F75" s="48"/>
      <c r="G75" s="48"/>
      <c r="H75" s="48"/>
      <c r="I75" s="48"/>
      <c r="J75" s="48"/>
      <c r="K75" s="48"/>
      <c r="L75" s="48"/>
      <c r="M75" s="48"/>
      <c r="N75" s="48"/>
      <c r="O75" s="48"/>
      <c r="P75" s="48"/>
      <c r="Q75" s="48"/>
      <c r="R75" s="48"/>
      <c r="S75" s="48"/>
      <c r="T75" s="48"/>
      <c r="U75" s="48"/>
      <c r="V75" s="48"/>
      <c r="W75" s="48"/>
      <c r="X75" s="48"/>
      <c r="Y75" s="48"/>
    </row>
    <row r="76" spans="1:26">
      <c r="B76" s="48"/>
      <c r="C76" s="48"/>
      <c r="D76" s="48"/>
      <c r="E76" s="48"/>
      <c r="F76" s="48"/>
      <c r="G76" s="48"/>
      <c r="H76" s="48"/>
      <c r="I76" s="48"/>
      <c r="J76" s="48"/>
      <c r="K76" s="48"/>
      <c r="L76" s="48"/>
      <c r="M76" s="48"/>
      <c r="N76" s="48"/>
      <c r="O76" s="48"/>
      <c r="P76" s="48"/>
      <c r="Q76" s="48"/>
      <c r="R76" s="48"/>
      <c r="S76" s="48"/>
      <c r="T76" s="48"/>
      <c r="U76" s="48"/>
      <c r="V76" s="48"/>
      <c r="W76" s="48"/>
      <c r="X76" s="48"/>
      <c r="Y76" s="48"/>
    </row>
    <row r="77" spans="1:26">
      <c r="B77" s="48"/>
      <c r="C77" s="48"/>
      <c r="D77" s="48"/>
      <c r="E77" s="48"/>
      <c r="F77" s="48"/>
      <c r="G77" s="48"/>
      <c r="H77" s="48"/>
      <c r="I77" s="48"/>
      <c r="J77" s="48"/>
      <c r="K77" s="48"/>
      <c r="L77" s="48"/>
      <c r="M77" s="48"/>
      <c r="N77" s="48"/>
      <c r="O77" s="48"/>
      <c r="P77" s="48"/>
      <c r="Q77" s="48"/>
      <c r="R77" s="48"/>
      <c r="S77" s="48"/>
      <c r="T77" s="48"/>
      <c r="U77" s="48"/>
      <c r="V77" s="48"/>
      <c r="W77" s="48"/>
      <c r="X77" s="48"/>
      <c r="Y77" s="48"/>
    </row>
    <row r="78" spans="1:26">
      <c r="B78" s="48"/>
      <c r="C78" s="48"/>
      <c r="D78" s="48"/>
      <c r="E78" s="48"/>
      <c r="F78" s="48"/>
      <c r="G78" s="48"/>
      <c r="H78" s="48"/>
      <c r="I78" s="48"/>
      <c r="J78" s="48"/>
      <c r="K78" s="48"/>
      <c r="L78" s="48"/>
      <c r="M78" s="48"/>
      <c r="N78" s="48"/>
      <c r="O78" s="48"/>
      <c r="P78" s="48"/>
      <c r="Q78" s="48"/>
      <c r="R78" s="48"/>
      <c r="S78" s="48"/>
      <c r="T78" s="48"/>
      <c r="U78" s="48"/>
      <c r="V78" s="48"/>
      <c r="W78" s="48"/>
      <c r="X78" s="48"/>
      <c r="Y78" s="48"/>
    </row>
    <row r="79" spans="1:26">
      <c r="B79" s="48"/>
      <c r="C79" s="48"/>
      <c r="D79" s="48"/>
      <c r="E79" s="48"/>
      <c r="F79" s="48"/>
      <c r="G79" s="48"/>
      <c r="H79" s="48"/>
      <c r="I79" s="48"/>
      <c r="J79" s="48"/>
      <c r="K79" s="48"/>
      <c r="L79" s="48"/>
      <c r="M79" s="48"/>
      <c r="N79" s="48"/>
      <c r="O79" s="48"/>
      <c r="P79" s="48"/>
      <c r="Q79" s="48"/>
      <c r="R79" s="48"/>
      <c r="S79" s="48"/>
      <c r="T79" s="48"/>
      <c r="U79" s="48"/>
      <c r="V79" s="48"/>
      <c r="W79" s="48"/>
      <c r="X79" s="48"/>
      <c r="Y79" s="48"/>
    </row>
    <row r="80" spans="1:26">
      <c r="B80" s="48"/>
      <c r="C80" s="48"/>
      <c r="D80" s="48"/>
      <c r="E80" s="48"/>
      <c r="F80" s="48"/>
      <c r="G80" s="48"/>
      <c r="H80" s="48"/>
      <c r="I80" s="48"/>
      <c r="J80" s="48"/>
      <c r="K80" s="48"/>
      <c r="L80" s="48"/>
      <c r="M80" s="48"/>
      <c r="N80" s="48"/>
      <c r="O80" s="48"/>
      <c r="P80" s="48"/>
      <c r="Q80" s="48"/>
      <c r="R80" s="48"/>
      <c r="S80" s="48"/>
      <c r="T80" s="48"/>
      <c r="U80" s="48"/>
      <c r="V80" s="48"/>
      <c r="W80" s="48"/>
      <c r="X80" s="48"/>
      <c r="Y80" s="48"/>
    </row>
    <row r="81" spans="2:25">
      <c r="B81" s="48"/>
      <c r="C81" s="48"/>
      <c r="D81" s="48"/>
      <c r="E81" s="48"/>
      <c r="F81" s="48"/>
      <c r="G81" s="48"/>
      <c r="H81" s="48"/>
      <c r="I81" s="48"/>
      <c r="J81" s="48"/>
      <c r="K81" s="48"/>
      <c r="L81" s="48"/>
      <c r="M81" s="48"/>
      <c r="N81" s="48"/>
      <c r="O81" s="48"/>
      <c r="P81" s="48"/>
      <c r="Q81" s="48"/>
      <c r="R81" s="48"/>
      <c r="S81" s="48"/>
      <c r="T81" s="48"/>
      <c r="U81" s="48"/>
      <c r="V81" s="48"/>
      <c r="W81" s="48"/>
      <c r="X81" s="48"/>
      <c r="Y81" s="48"/>
    </row>
    <row r="82" spans="2:25">
      <c r="B82" s="48"/>
      <c r="C82" s="48"/>
      <c r="D82" s="48"/>
      <c r="E82" s="48"/>
      <c r="F82" s="48"/>
      <c r="G82" s="48"/>
      <c r="H82" s="48"/>
      <c r="I82" s="48"/>
      <c r="J82" s="48"/>
      <c r="K82" s="48"/>
      <c r="L82" s="48"/>
      <c r="M82" s="48"/>
      <c r="N82" s="48"/>
      <c r="O82" s="48"/>
      <c r="P82" s="48"/>
      <c r="Q82" s="48"/>
      <c r="R82" s="48"/>
      <c r="S82" s="48"/>
      <c r="T82" s="48"/>
      <c r="U82" s="48"/>
      <c r="V82" s="48"/>
      <c r="W82" s="48"/>
      <c r="X82" s="48"/>
      <c r="Y82" s="48"/>
    </row>
    <row r="83" spans="2:25">
      <c r="B83" s="48"/>
      <c r="C83" s="48"/>
      <c r="D83" s="48"/>
      <c r="E83" s="48"/>
      <c r="F83" s="48"/>
      <c r="G83" s="48"/>
      <c r="H83" s="48"/>
      <c r="I83" s="48"/>
      <c r="J83" s="48"/>
      <c r="K83" s="48"/>
      <c r="L83" s="48"/>
      <c r="M83" s="48"/>
      <c r="N83" s="48"/>
      <c r="O83" s="48"/>
      <c r="P83" s="48"/>
      <c r="Q83" s="48"/>
      <c r="R83" s="48"/>
      <c r="S83" s="48"/>
      <c r="T83" s="48"/>
      <c r="U83" s="48"/>
      <c r="V83" s="48"/>
      <c r="W83" s="48"/>
      <c r="X83" s="48"/>
      <c r="Y83" s="48"/>
    </row>
    <row r="84" spans="2:25">
      <c r="B84" s="48"/>
      <c r="C84" s="48"/>
      <c r="D84" s="48"/>
      <c r="E84" s="48"/>
      <c r="F84" s="48"/>
      <c r="G84" s="48"/>
      <c r="H84" s="48"/>
      <c r="I84" s="48"/>
      <c r="J84" s="48"/>
      <c r="K84" s="48"/>
      <c r="L84" s="48"/>
      <c r="M84" s="48"/>
      <c r="N84" s="48"/>
      <c r="O84" s="48"/>
      <c r="P84" s="48"/>
      <c r="Q84" s="48"/>
      <c r="R84" s="48"/>
      <c r="S84" s="48"/>
      <c r="T84" s="48"/>
      <c r="U84" s="48"/>
      <c r="V84" s="48"/>
      <c r="W84" s="48"/>
      <c r="X84" s="48"/>
      <c r="Y84" s="48"/>
    </row>
    <row r="85" spans="2:25">
      <c r="B85" s="48"/>
      <c r="C85" s="48"/>
      <c r="D85" s="48"/>
      <c r="E85" s="48"/>
      <c r="F85" s="48"/>
      <c r="G85" s="48"/>
      <c r="H85" s="48"/>
      <c r="I85" s="48"/>
      <c r="J85" s="48"/>
      <c r="K85" s="48"/>
      <c r="L85" s="48"/>
      <c r="M85" s="48"/>
      <c r="N85" s="48"/>
      <c r="O85" s="48"/>
      <c r="P85" s="48"/>
      <c r="Q85" s="48"/>
      <c r="R85" s="48"/>
      <c r="S85" s="48"/>
      <c r="T85" s="48"/>
      <c r="U85" s="48"/>
      <c r="V85" s="48"/>
      <c r="W85" s="48"/>
      <c r="X85" s="48"/>
      <c r="Y85" s="48"/>
    </row>
    <row r="86" spans="2:25">
      <c r="B86" s="48"/>
      <c r="C86" s="48"/>
      <c r="D86" s="48"/>
      <c r="E86" s="48"/>
      <c r="F86" s="48"/>
      <c r="G86" s="48"/>
      <c r="H86" s="48"/>
      <c r="I86" s="48"/>
      <c r="J86" s="48"/>
      <c r="K86" s="48"/>
      <c r="L86" s="48"/>
      <c r="M86" s="48"/>
      <c r="N86" s="48"/>
      <c r="O86" s="48"/>
      <c r="P86" s="48"/>
      <c r="Q86" s="48"/>
      <c r="R86" s="48"/>
      <c r="S86" s="48"/>
      <c r="T86" s="48"/>
      <c r="U86" s="48"/>
      <c r="V86" s="48"/>
      <c r="W86" s="48"/>
      <c r="X86" s="48"/>
      <c r="Y86" s="48"/>
    </row>
    <row r="87" spans="2:25">
      <c r="B87" s="48"/>
      <c r="C87" s="48"/>
      <c r="D87" s="48"/>
      <c r="E87" s="48"/>
      <c r="F87" s="48"/>
      <c r="G87" s="48"/>
      <c r="H87" s="48"/>
      <c r="I87" s="48"/>
      <c r="J87" s="48"/>
      <c r="K87" s="48"/>
      <c r="L87" s="48"/>
      <c r="M87" s="48"/>
      <c r="N87" s="48"/>
      <c r="O87" s="48"/>
      <c r="P87" s="48"/>
      <c r="Q87" s="48"/>
      <c r="R87" s="48"/>
      <c r="S87" s="48"/>
      <c r="T87" s="48"/>
      <c r="U87" s="48"/>
      <c r="V87" s="48"/>
      <c r="W87" s="48"/>
      <c r="X87" s="48"/>
      <c r="Y87" s="48"/>
    </row>
    <row r="88" spans="2:25">
      <c r="B88" s="48"/>
      <c r="C88" s="48"/>
      <c r="D88" s="48"/>
      <c r="E88" s="48"/>
      <c r="F88" s="48"/>
      <c r="G88" s="48"/>
      <c r="H88" s="48"/>
      <c r="I88" s="48"/>
      <c r="J88" s="48"/>
      <c r="K88" s="48"/>
      <c r="L88" s="48"/>
      <c r="M88" s="48"/>
      <c r="N88" s="48"/>
      <c r="O88" s="48"/>
      <c r="P88" s="48"/>
      <c r="Q88" s="48"/>
      <c r="R88" s="48"/>
      <c r="S88" s="48"/>
      <c r="T88" s="48"/>
      <c r="U88" s="48"/>
      <c r="V88" s="48"/>
      <c r="W88" s="48"/>
      <c r="X88" s="48"/>
      <c r="Y88" s="48"/>
    </row>
    <row r="89" spans="2:25">
      <c r="B89" s="48"/>
      <c r="C89" s="48"/>
      <c r="D89" s="48"/>
      <c r="E89" s="48"/>
      <c r="F89" s="48"/>
      <c r="G89" s="48"/>
      <c r="H89" s="48"/>
      <c r="I89" s="48"/>
      <c r="J89" s="48"/>
      <c r="K89" s="48"/>
      <c r="L89" s="48"/>
      <c r="M89" s="48"/>
      <c r="N89" s="48"/>
      <c r="O89" s="48"/>
      <c r="P89" s="48"/>
      <c r="Q89" s="48"/>
      <c r="R89" s="48"/>
      <c r="S89" s="48"/>
      <c r="T89" s="48"/>
      <c r="U89" s="48"/>
      <c r="V89" s="48"/>
      <c r="W89" s="48"/>
      <c r="X89" s="48"/>
      <c r="Y89" s="48"/>
    </row>
    <row r="90" spans="2:25">
      <c r="B90" s="48"/>
      <c r="C90" s="48"/>
      <c r="D90" s="48"/>
      <c r="E90" s="48"/>
      <c r="F90" s="48"/>
      <c r="G90" s="48"/>
      <c r="H90" s="48"/>
      <c r="I90" s="48"/>
      <c r="J90" s="48"/>
      <c r="K90" s="48"/>
      <c r="L90" s="48"/>
      <c r="M90" s="48"/>
      <c r="N90" s="48"/>
      <c r="O90" s="48"/>
      <c r="P90" s="48"/>
      <c r="Q90" s="48"/>
      <c r="R90" s="48"/>
      <c r="S90" s="48"/>
      <c r="T90" s="48"/>
      <c r="U90" s="48"/>
      <c r="V90" s="48"/>
      <c r="W90" s="48"/>
      <c r="X90" s="48"/>
      <c r="Y90" s="48"/>
    </row>
    <row r="91" spans="2:25">
      <c r="B91" s="48"/>
      <c r="C91" s="48"/>
      <c r="D91" s="48"/>
      <c r="E91" s="48"/>
      <c r="F91" s="48"/>
      <c r="G91" s="48"/>
      <c r="H91" s="48"/>
      <c r="I91" s="48"/>
      <c r="J91" s="48"/>
      <c r="K91" s="48"/>
      <c r="L91" s="48"/>
      <c r="M91" s="48"/>
      <c r="N91" s="48"/>
      <c r="O91" s="48"/>
      <c r="P91" s="48"/>
      <c r="Q91" s="48"/>
      <c r="R91" s="48"/>
      <c r="S91" s="48"/>
      <c r="T91" s="48"/>
      <c r="U91" s="48"/>
      <c r="V91" s="48"/>
      <c r="W91" s="48"/>
      <c r="X91" s="48"/>
      <c r="Y91" s="48"/>
    </row>
    <row r="92" spans="2:25">
      <c r="B92" s="48"/>
      <c r="C92" s="48"/>
      <c r="D92" s="48"/>
      <c r="E92" s="48"/>
      <c r="F92" s="48"/>
      <c r="G92" s="48"/>
      <c r="H92" s="48"/>
      <c r="I92" s="48"/>
      <c r="J92" s="48"/>
      <c r="K92" s="48"/>
      <c r="L92" s="48"/>
      <c r="M92" s="48"/>
      <c r="N92" s="48"/>
      <c r="O92" s="48"/>
      <c r="P92" s="48"/>
      <c r="Q92" s="48"/>
      <c r="R92" s="48"/>
      <c r="S92" s="48"/>
      <c r="T92" s="48"/>
      <c r="U92" s="48"/>
      <c r="V92" s="48"/>
      <c r="W92" s="48"/>
      <c r="X92" s="48"/>
      <c r="Y92" s="48"/>
    </row>
    <row r="93" spans="2:25">
      <c r="B93" s="48"/>
      <c r="C93" s="48"/>
      <c r="D93" s="48"/>
      <c r="E93" s="48"/>
      <c r="F93" s="48"/>
      <c r="G93" s="48"/>
      <c r="H93" s="48"/>
      <c r="I93" s="48"/>
      <c r="J93" s="48"/>
      <c r="K93" s="48"/>
      <c r="L93" s="48"/>
      <c r="M93" s="48"/>
      <c r="N93" s="48"/>
      <c r="O93" s="48"/>
      <c r="P93" s="48"/>
      <c r="Q93" s="48"/>
      <c r="R93" s="48"/>
      <c r="S93" s="48"/>
      <c r="T93" s="48"/>
      <c r="U93" s="48"/>
      <c r="V93" s="48"/>
      <c r="W93" s="48"/>
      <c r="X93" s="48"/>
      <c r="Y93" s="48"/>
    </row>
    <row r="94" spans="2:25">
      <c r="B94" s="48"/>
      <c r="C94" s="48"/>
      <c r="D94" s="48"/>
      <c r="E94" s="48"/>
      <c r="F94" s="48"/>
      <c r="G94" s="48"/>
      <c r="H94" s="48"/>
      <c r="I94" s="48"/>
      <c r="J94" s="48"/>
      <c r="K94" s="48"/>
      <c r="L94" s="48"/>
      <c r="M94" s="48"/>
      <c r="N94" s="48"/>
      <c r="O94" s="48"/>
      <c r="P94" s="48"/>
      <c r="Q94" s="48"/>
      <c r="R94" s="48"/>
      <c r="S94" s="48"/>
      <c r="T94" s="48"/>
      <c r="U94" s="48"/>
      <c r="V94" s="48"/>
      <c r="W94" s="48"/>
      <c r="X94" s="48"/>
      <c r="Y94" s="48"/>
    </row>
    <row r="95" spans="2:25">
      <c r="B95" s="48"/>
      <c r="C95" s="48"/>
      <c r="D95" s="48"/>
      <c r="E95" s="48"/>
      <c r="F95" s="48"/>
      <c r="G95" s="48"/>
      <c r="H95" s="48"/>
      <c r="I95" s="48"/>
      <c r="J95" s="48"/>
      <c r="K95" s="48"/>
      <c r="L95" s="48"/>
      <c r="M95" s="48"/>
      <c r="N95" s="48"/>
      <c r="O95" s="48"/>
      <c r="P95" s="48"/>
      <c r="Q95" s="48"/>
      <c r="R95" s="48"/>
      <c r="S95" s="48"/>
      <c r="T95" s="48"/>
      <c r="U95" s="48"/>
      <c r="V95" s="48"/>
      <c r="W95" s="48"/>
      <c r="X95" s="48"/>
      <c r="Y95" s="48"/>
    </row>
    <row r="96" spans="2:25">
      <c r="B96" s="48"/>
      <c r="C96" s="48"/>
      <c r="D96" s="48"/>
      <c r="E96" s="48"/>
      <c r="F96" s="48"/>
      <c r="G96" s="48"/>
      <c r="H96" s="48"/>
      <c r="I96" s="48"/>
      <c r="J96" s="48"/>
      <c r="K96" s="48"/>
      <c r="L96" s="48"/>
      <c r="M96" s="48"/>
      <c r="N96" s="48"/>
      <c r="O96" s="48"/>
      <c r="P96" s="48"/>
      <c r="Q96" s="48"/>
      <c r="R96" s="48"/>
      <c r="S96" s="48"/>
      <c r="T96" s="48"/>
      <c r="U96" s="48"/>
      <c r="V96" s="48"/>
      <c r="W96" s="48"/>
      <c r="X96" s="48"/>
      <c r="Y96" s="48"/>
    </row>
    <row r="97" spans="2:25">
      <c r="B97" s="48"/>
      <c r="C97" s="48"/>
      <c r="D97" s="48"/>
      <c r="E97" s="48"/>
      <c r="F97" s="48"/>
      <c r="G97" s="48"/>
      <c r="H97" s="48"/>
      <c r="I97" s="48"/>
      <c r="J97" s="48"/>
      <c r="K97" s="48"/>
      <c r="L97" s="48"/>
      <c r="M97" s="48"/>
      <c r="N97" s="48"/>
      <c r="O97" s="48"/>
      <c r="P97" s="48"/>
      <c r="Q97" s="48"/>
      <c r="R97" s="48"/>
      <c r="S97" s="48"/>
      <c r="T97" s="48"/>
      <c r="U97" s="48"/>
      <c r="V97" s="48"/>
      <c r="W97" s="48"/>
      <c r="X97" s="48"/>
      <c r="Y97" s="48"/>
    </row>
    <row r="98" spans="2:25">
      <c r="B98" s="48"/>
      <c r="C98" s="48"/>
      <c r="D98" s="48"/>
      <c r="E98" s="48"/>
      <c r="F98" s="48"/>
      <c r="G98" s="48"/>
      <c r="H98" s="48"/>
      <c r="I98" s="48"/>
      <c r="J98" s="48"/>
      <c r="K98" s="48"/>
      <c r="L98" s="48"/>
      <c r="M98" s="48"/>
      <c r="N98" s="48"/>
      <c r="O98" s="48"/>
      <c r="P98" s="48"/>
      <c r="Q98" s="48"/>
      <c r="R98" s="48"/>
      <c r="S98" s="48"/>
      <c r="T98" s="48"/>
      <c r="U98" s="48"/>
      <c r="V98" s="48"/>
      <c r="W98" s="48"/>
      <c r="X98" s="48"/>
      <c r="Y98" s="48"/>
    </row>
    <row r="99" spans="2:25">
      <c r="B99" s="48"/>
      <c r="C99" s="48"/>
      <c r="D99" s="48"/>
      <c r="E99" s="48"/>
      <c r="F99" s="48"/>
      <c r="G99" s="48"/>
      <c r="H99" s="48"/>
      <c r="I99" s="48"/>
      <c r="J99" s="48"/>
      <c r="K99" s="48"/>
      <c r="L99" s="48"/>
      <c r="M99" s="48"/>
      <c r="N99" s="48"/>
      <c r="O99" s="48"/>
      <c r="P99" s="48"/>
      <c r="Q99" s="48"/>
      <c r="R99" s="48"/>
      <c r="S99" s="48"/>
      <c r="T99" s="48"/>
      <c r="U99" s="48"/>
      <c r="V99" s="48"/>
      <c r="W99" s="48"/>
      <c r="X99" s="48"/>
      <c r="Y99" s="48"/>
    </row>
    <row r="100" spans="2:25">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row>
    <row r="101" spans="2:25">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row>
    <row r="102" spans="2:25">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row>
    <row r="103" spans="2:25">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row>
    <row r="104" spans="2:25">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row>
    <row r="105" spans="2:25">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row>
    <row r="106" spans="2:25">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row>
    <row r="107" spans="2:25">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row>
    <row r="108" spans="2:25">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row>
    <row r="109" spans="2:25">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row>
    <row r="110" spans="2:25">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row>
    <row r="111" spans="2:25">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row>
    <row r="112" spans="2:25">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row>
    <row r="113" spans="2:25">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row>
    <row r="114" spans="2:25">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row>
    <row r="115" spans="2:25">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row>
    <row r="116" spans="2:25">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row>
    <row r="117" spans="2:25">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row>
    <row r="118" spans="2:25">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row>
    <row r="119" spans="2:25">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row>
    <row r="120" spans="2:25">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row>
    <row r="121" spans="2:25">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row r="122" spans="2:25">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row>
    <row r="123" spans="2:25">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row>
    <row r="124" spans="2:25">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row>
    <row r="125" spans="2:25">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row>
    <row r="126" spans="2:25">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row>
    <row r="127" spans="2:25">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row>
    <row r="128" spans="2:25">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row>
    <row r="129" spans="2:25">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row>
    <row r="130" spans="2:25">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row>
    <row r="131" spans="2:25">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row>
    <row r="132" spans="2:25">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row>
    <row r="133" spans="2:25">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row>
    <row r="134" spans="2:25">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row>
    <row r="135" spans="2:25">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row>
    <row r="136" spans="2:25">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row>
    <row r="137" spans="2:25">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row>
    <row r="138" spans="2:25">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row>
    <row r="139" spans="2:25">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row>
    <row r="140" spans="2:25">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row>
    <row r="141" spans="2:25">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row>
    <row r="142" spans="2:25">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row>
    <row r="143" spans="2:25">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row>
    <row r="144" spans="2:25">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row>
    <row r="145" spans="2:25">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row>
    <row r="146" spans="2:25">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row>
    <row r="147" spans="2:25">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row>
    <row r="148" spans="2:25">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row>
    <row r="149" spans="2:25">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row>
    <row r="150" spans="2:25">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row>
    <row r="151" spans="2:25">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row>
    <row r="152" spans="2:25">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row>
    <row r="153" spans="2:25">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row>
    <row r="154" spans="2:25">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row>
    <row r="155" spans="2:25">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row>
    <row r="156" spans="2:25">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row>
  </sheetData>
  <mergeCells count="60">
    <mergeCell ref="C67:Y67"/>
    <mergeCell ref="D19:T19"/>
    <mergeCell ref="Q2:Y2"/>
    <mergeCell ref="B4:Y4"/>
    <mergeCell ref="B6:F6"/>
    <mergeCell ref="G6:Y6"/>
    <mergeCell ref="B7:F7"/>
    <mergeCell ref="G7:Y7"/>
    <mergeCell ref="B8:F8"/>
    <mergeCell ref="G8:Y8"/>
    <mergeCell ref="V11:X11"/>
    <mergeCell ref="D13:T14"/>
    <mergeCell ref="D16:T17"/>
    <mergeCell ref="D23:T23"/>
    <mergeCell ref="D25:T25"/>
    <mergeCell ref="D27:T28"/>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C50:H51"/>
    <mergeCell ref="J50:N50"/>
    <mergeCell ref="O50:S50"/>
    <mergeCell ref="J51:N51"/>
    <mergeCell ref="O51:S51"/>
    <mergeCell ref="C65:Y65"/>
    <mergeCell ref="C66:Y66"/>
    <mergeCell ref="V53:X53"/>
    <mergeCell ref="D55:T56"/>
    <mergeCell ref="D57:T58"/>
    <mergeCell ref="B61:C61"/>
    <mergeCell ref="C62:Y62"/>
    <mergeCell ref="C63:Y64"/>
  </mergeCells>
  <phoneticPr fontId="19"/>
  <dataValidations count="1">
    <dataValidation type="list" allowBlank="1" showInputMessage="1" showErrorMessage="1" sqref="V13 X13 V16 X16 V19 X19 V21 X21 V23 X23 V25 X25 V27 X27 V37:V39 X37:X39 V43:V45 X43:X45 V55 X55 V57 X57" xr:uid="{53E97054-A7B8-4BA2-AB8F-253D747A2A04}">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B205C-A59D-4110-9811-EFC8E1B49D78}">
  <sheetPr>
    <tabColor rgb="FF0070C0"/>
    <pageSetUpPr fitToPage="1"/>
  </sheetPr>
  <dimension ref="A1:AR67"/>
  <sheetViews>
    <sheetView view="pageBreakPreview" zoomScaleNormal="100" zoomScaleSheetLayoutView="100" workbookViewId="0">
      <selection activeCell="AB32" sqref="AB32"/>
    </sheetView>
  </sheetViews>
  <sheetFormatPr defaultColWidth="4" defaultRowHeight="13"/>
  <cols>
    <col min="1" max="1" width="2.90625" style="49" customWidth="1"/>
    <col min="2" max="2" width="2.6328125" style="49" customWidth="1"/>
    <col min="3" max="8" width="4.6328125" style="49" customWidth="1"/>
    <col min="9" max="9" width="7.6328125" style="49" customWidth="1"/>
    <col min="10" max="18" width="4.6328125" style="49" customWidth="1"/>
    <col min="19" max="20" width="7.6328125" style="49" customWidth="1"/>
    <col min="21" max="25" width="4.6328125" style="49" customWidth="1"/>
    <col min="26" max="26" width="2.90625" style="49" customWidth="1"/>
    <col min="27" max="257" width="4" style="49"/>
    <col min="258" max="258" width="2.90625" style="49" customWidth="1"/>
    <col min="259" max="259" width="2.36328125" style="49" customWidth="1"/>
    <col min="260" max="265" width="4" style="49"/>
    <col min="266" max="266" width="7.36328125" style="49" customWidth="1"/>
    <col min="267" max="275" width="4" style="49"/>
    <col min="276" max="277" width="6.7265625" style="49" customWidth="1"/>
    <col min="278" max="280" width="4" style="49"/>
    <col min="281" max="281" width="2.36328125" style="49" customWidth="1"/>
    <col min="282" max="282" width="3.36328125" style="49" customWidth="1"/>
    <col min="283" max="513" width="4" style="49"/>
    <col min="514" max="514" width="2.90625" style="49" customWidth="1"/>
    <col min="515" max="515" width="2.36328125" style="49" customWidth="1"/>
    <col min="516" max="521" width="4" style="49"/>
    <col min="522" max="522" width="7.36328125" style="49" customWidth="1"/>
    <col min="523" max="531" width="4" style="49"/>
    <col min="532" max="533" width="6.7265625" style="49" customWidth="1"/>
    <col min="534" max="536" width="4" style="49"/>
    <col min="537" max="537" width="2.36328125" style="49" customWidth="1"/>
    <col min="538" max="538" width="3.36328125" style="49" customWidth="1"/>
    <col min="539" max="769" width="4" style="49"/>
    <col min="770" max="770" width="2.90625" style="49" customWidth="1"/>
    <col min="771" max="771" width="2.36328125" style="49" customWidth="1"/>
    <col min="772" max="777" width="4" style="49"/>
    <col min="778" max="778" width="7.36328125" style="49" customWidth="1"/>
    <col min="779" max="787" width="4" style="49"/>
    <col min="788" max="789" width="6.7265625" style="49" customWidth="1"/>
    <col min="790" max="792" width="4" style="49"/>
    <col min="793" max="793" width="2.36328125" style="49" customWidth="1"/>
    <col min="794" max="794" width="3.36328125" style="49" customWidth="1"/>
    <col min="795" max="1025" width="4" style="49"/>
    <col min="1026" max="1026" width="2.90625" style="49" customWidth="1"/>
    <col min="1027" max="1027" width="2.36328125" style="49" customWidth="1"/>
    <col min="1028" max="1033" width="4" style="49"/>
    <col min="1034" max="1034" width="7.36328125" style="49" customWidth="1"/>
    <col min="1035" max="1043" width="4" style="49"/>
    <col min="1044" max="1045" width="6.7265625" style="49" customWidth="1"/>
    <col min="1046" max="1048" width="4" style="49"/>
    <col min="1049" max="1049" width="2.36328125" style="49" customWidth="1"/>
    <col min="1050" max="1050" width="3.36328125" style="49" customWidth="1"/>
    <col min="1051" max="1281" width="4" style="49"/>
    <col min="1282" max="1282" width="2.90625" style="49" customWidth="1"/>
    <col min="1283" max="1283" width="2.36328125" style="49" customWidth="1"/>
    <col min="1284" max="1289" width="4" style="49"/>
    <col min="1290" max="1290" width="7.36328125" style="49" customWidth="1"/>
    <col min="1291" max="1299" width="4" style="49"/>
    <col min="1300" max="1301" width="6.7265625" style="49" customWidth="1"/>
    <col min="1302" max="1304" width="4" style="49"/>
    <col min="1305" max="1305" width="2.36328125" style="49" customWidth="1"/>
    <col min="1306" max="1306" width="3.36328125" style="49" customWidth="1"/>
    <col min="1307" max="1537" width="4" style="49"/>
    <col min="1538" max="1538" width="2.90625" style="49" customWidth="1"/>
    <col min="1539" max="1539" width="2.36328125" style="49" customWidth="1"/>
    <col min="1540" max="1545" width="4" style="49"/>
    <col min="1546" max="1546" width="7.36328125" style="49" customWidth="1"/>
    <col min="1547" max="1555" width="4" style="49"/>
    <col min="1556" max="1557" width="6.7265625" style="49" customWidth="1"/>
    <col min="1558" max="1560" width="4" style="49"/>
    <col min="1561" max="1561" width="2.36328125" style="49" customWidth="1"/>
    <col min="1562" max="1562" width="3.36328125" style="49" customWidth="1"/>
    <col min="1563" max="1793" width="4" style="49"/>
    <col min="1794" max="1794" width="2.90625" style="49" customWidth="1"/>
    <col min="1795" max="1795" width="2.36328125" style="49" customWidth="1"/>
    <col min="1796" max="1801" width="4" style="49"/>
    <col min="1802" max="1802" width="7.36328125" style="49" customWidth="1"/>
    <col min="1803" max="1811" width="4" style="49"/>
    <col min="1812" max="1813" width="6.7265625" style="49" customWidth="1"/>
    <col min="1814" max="1816" width="4" style="49"/>
    <col min="1817" max="1817" width="2.36328125" style="49" customWidth="1"/>
    <col min="1818" max="1818" width="3.36328125" style="49" customWidth="1"/>
    <col min="1819" max="2049" width="4" style="49"/>
    <col min="2050" max="2050" width="2.90625" style="49" customWidth="1"/>
    <col min="2051" max="2051" width="2.36328125" style="49" customWidth="1"/>
    <col min="2052" max="2057" width="4" style="49"/>
    <col min="2058" max="2058" width="7.36328125" style="49" customWidth="1"/>
    <col min="2059" max="2067" width="4" style="49"/>
    <col min="2068" max="2069" width="6.7265625" style="49" customWidth="1"/>
    <col min="2070" max="2072" width="4" style="49"/>
    <col min="2073" max="2073" width="2.36328125" style="49" customWidth="1"/>
    <col min="2074" max="2074" width="3.36328125" style="49" customWidth="1"/>
    <col min="2075" max="2305" width="4" style="49"/>
    <col min="2306" max="2306" width="2.90625" style="49" customWidth="1"/>
    <col min="2307" max="2307" width="2.36328125" style="49" customWidth="1"/>
    <col min="2308" max="2313" width="4" style="49"/>
    <col min="2314" max="2314" width="7.36328125" style="49" customWidth="1"/>
    <col min="2315" max="2323" width="4" style="49"/>
    <col min="2324" max="2325" width="6.7265625" style="49" customWidth="1"/>
    <col min="2326" max="2328" width="4" style="49"/>
    <col min="2329" max="2329" width="2.36328125" style="49" customWidth="1"/>
    <col min="2330" max="2330" width="3.36328125" style="49" customWidth="1"/>
    <col min="2331" max="2561" width="4" style="49"/>
    <col min="2562" max="2562" width="2.90625" style="49" customWidth="1"/>
    <col min="2563" max="2563" width="2.36328125" style="49" customWidth="1"/>
    <col min="2564" max="2569" width="4" style="49"/>
    <col min="2570" max="2570" width="7.36328125" style="49" customWidth="1"/>
    <col min="2571" max="2579" width="4" style="49"/>
    <col min="2580" max="2581" width="6.7265625" style="49" customWidth="1"/>
    <col min="2582" max="2584" width="4" style="49"/>
    <col min="2585" max="2585" width="2.36328125" style="49" customWidth="1"/>
    <col min="2586" max="2586" width="3.36328125" style="49" customWidth="1"/>
    <col min="2587" max="2817" width="4" style="49"/>
    <col min="2818" max="2818" width="2.90625" style="49" customWidth="1"/>
    <col min="2819" max="2819" width="2.36328125" style="49" customWidth="1"/>
    <col min="2820" max="2825" width="4" style="49"/>
    <col min="2826" max="2826" width="7.36328125" style="49" customWidth="1"/>
    <col min="2827" max="2835" width="4" style="49"/>
    <col min="2836" max="2837" width="6.7265625" style="49" customWidth="1"/>
    <col min="2838" max="2840" width="4" style="49"/>
    <col min="2841" max="2841" width="2.36328125" style="49" customWidth="1"/>
    <col min="2842" max="2842" width="3.36328125" style="49" customWidth="1"/>
    <col min="2843" max="3073" width="4" style="49"/>
    <col min="3074" max="3074" width="2.90625" style="49" customWidth="1"/>
    <col min="3075" max="3075" width="2.36328125" style="49" customWidth="1"/>
    <col min="3076" max="3081" width="4" style="49"/>
    <col min="3082" max="3082" width="7.36328125" style="49" customWidth="1"/>
    <col min="3083" max="3091" width="4" style="49"/>
    <col min="3092" max="3093" width="6.7265625" style="49" customWidth="1"/>
    <col min="3094" max="3096" width="4" style="49"/>
    <col min="3097" max="3097" width="2.36328125" style="49" customWidth="1"/>
    <col min="3098" max="3098" width="3.36328125" style="49" customWidth="1"/>
    <col min="3099" max="3329" width="4" style="49"/>
    <col min="3330" max="3330" width="2.90625" style="49" customWidth="1"/>
    <col min="3331" max="3331" width="2.36328125" style="49" customWidth="1"/>
    <col min="3332" max="3337" width="4" style="49"/>
    <col min="3338" max="3338" width="7.36328125" style="49" customWidth="1"/>
    <col min="3339" max="3347" width="4" style="49"/>
    <col min="3348" max="3349" width="6.7265625" style="49" customWidth="1"/>
    <col min="3350" max="3352" width="4" style="49"/>
    <col min="3353" max="3353" width="2.36328125" style="49" customWidth="1"/>
    <col min="3354" max="3354" width="3.36328125" style="49" customWidth="1"/>
    <col min="3355" max="3585" width="4" style="49"/>
    <col min="3586" max="3586" width="2.90625" style="49" customWidth="1"/>
    <col min="3587" max="3587" width="2.36328125" style="49" customWidth="1"/>
    <col min="3588" max="3593" width="4" style="49"/>
    <col min="3594" max="3594" width="7.36328125" style="49" customWidth="1"/>
    <col min="3595" max="3603" width="4" style="49"/>
    <col min="3604" max="3605" width="6.7265625" style="49" customWidth="1"/>
    <col min="3606" max="3608" width="4" style="49"/>
    <col min="3609" max="3609" width="2.36328125" style="49" customWidth="1"/>
    <col min="3610" max="3610" width="3.36328125" style="49" customWidth="1"/>
    <col min="3611" max="3841" width="4" style="49"/>
    <col min="3842" max="3842" width="2.90625" style="49" customWidth="1"/>
    <col min="3843" max="3843" width="2.36328125" style="49" customWidth="1"/>
    <col min="3844" max="3849" width="4" style="49"/>
    <col min="3850" max="3850" width="7.36328125" style="49" customWidth="1"/>
    <col min="3851" max="3859" width="4" style="49"/>
    <col min="3860" max="3861" width="6.7265625" style="49" customWidth="1"/>
    <col min="3862" max="3864" width="4" style="49"/>
    <col min="3865" max="3865" width="2.36328125" style="49" customWidth="1"/>
    <col min="3866" max="3866" width="3.36328125" style="49" customWidth="1"/>
    <col min="3867" max="4097" width="4" style="49"/>
    <col min="4098" max="4098" width="2.90625" style="49" customWidth="1"/>
    <col min="4099" max="4099" width="2.36328125" style="49" customWidth="1"/>
    <col min="4100" max="4105" width="4" style="49"/>
    <col min="4106" max="4106" width="7.36328125" style="49" customWidth="1"/>
    <col min="4107" max="4115" width="4" style="49"/>
    <col min="4116" max="4117" width="6.7265625" style="49" customWidth="1"/>
    <col min="4118" max="4120" width="4" style="49"/>
    <col min="4121" max="4121" width="2.36328125" style="49" customWidth="1"/>
    <col min="4122" max="4122" width="3.36328125" style="49" customWidth="1"/>
    <col min="4123" max="4353" width="4" style="49"/>
    <col min="4354" max="4354" width="2.90625" style="49" customWidth="1"/>
    <col min="4355" max="4355" width="2.36328125" style="49" customWidth="1"/>
    <col min="4356" max="4361" width="4" style="49"/>
    <col min="4362" max="4362" width="7.36328125" style="49" customWidth="1"/>
    <col min="4363" max="4371" width="4" style="49"/>
    <col min="4372" max="4373" width="6.7265625" style="49" customWidth="1"/>
    <col min="4374" max="4376" width="4" style="49"/>
    <col min="4377" max="4377" width="2.36328125" style="49" customWidth="1"/>
    <col min="4378" max="4378" width="3.36328125" style="49" customWidth="1"/>
    <col min="4379" max="4609" width="4" style="49"/>
    <col min="4610" max="4610" width="2.90625" style="49" customWidth="1"/>
    <col min="4611" max="4611" width="2.36328125" style="49" customWidth="1"/>
    <col min="4612" max="4617" width="4" style="49"/>
    <col min="4618" max="4618" width="7.36328125" style="49" customWidth="1"/>
    <col min="4619" max="4627" width="4" style="49"/>
    <col min="4628" max="4629" width="6.7265625" style="49" customWidth="1"/>
    <col min="4630" max="4632" width="4" style="49"/>
    <col min="4633" max="4633" width="2.36328125" style="49" customWidth="1"/>
    <col min="4634" max="4634" width="3.36328125" style="49" customWidth="1"/>
    <col min="4635" max="4865" width="4" style="49"/>
    <col min="4866" max="4866" width="2.90625" style="49" customWidth="1"/>
    <col min="4867" max="4867" width="2.36328125" style="49" customWidth="1"/>
    <col min="4868" max="4873" width="4" style="49"/>
    <col min="4874" max="4874" width="7.36328125" style="49" customWidth="1"/>
    <col min="4875" max="4883" width="4" style="49"/>
    <col min="4884" max="4885" width="6.7265625" style="49" customWidth="1"/>
    <col min="4886" max="4888" width="4" style="49"/>
    <col min="4889" max="4889" width="2.36328125" style="49" customWidth="1"/>
    <col min="4890" max="4890" width="3.36328125" style="49" customWidth="1"/>
    <col min="4891" max="5121" width="4" style="49"/>
    <col min="5122" max="5122" width="2.90625" style="49" customWidth="1"/>
    <col min="5123" max="5123" width="2.36328125" style="49" customWidth="1"/>
    <col min="5124" max="5129" width="4" style="49"/>
    <col min="5130" max="5130" width="7.36328125" style="49" customWidth="1"/>
    <col min="5131" max="5139" width="4" style="49"/>
    <col min="5140" max="5141" width="6.7265625" style="49" customWidth="1"/>
    <col min="5142" max="5144" width="4" style="49"/>
    <col min="5145" max="5145" width="2.36328125" style="49" customWidth="1"/>
    <col min="5146" max="5146" width="3.36328125" style="49" customWidth="1"/>
    <col min="5147" max="5377" width="4" style="49"/>
    <col min="5378" max="5378" width="2.90625" style="49" customWidth="1"/>
    <col min="5379" max="5379" width="2.36328125" style="49" customWidth="1"/>
    <col min="5380" max="5385" width="4" style="49"/>
    <col min="5386" max="5386" width="7.36328125" style="49" customWidth="1"/>
    <col min="5387" max="5395" width="4" style="49"/>
    <col min="5396" max="5397" width="6.7265625" style="49" customWidth="1"/>
    <col min="5398" max="5400" width="4" style="49"/>
    <col min="5401" max="5401" width="2.36328125" style="49" customWidth="1"/>
    <col min="5402" max="5402" width="3.36328125" style="49" customWidth="1"/>
    <col min="5403" max="5633" width="4" style="49"/>
    <col min="5634" max="5634" width="2.90625" style="49" customWidth="1"/>
    <col min="5635" max="5635" width="2.36328125" style="49" customWidth="1"/>
    <col min="5636" max="5641" width="4" style="49"/>
    <col min="5642" max="5642" width="7.36328125" style="49" customWidth="1"/>
    <col min="5643" max="5651" width="4" style="49"/>
    <col min="5652" max="5653" width="6.7265625" style="49" customWidth="1"/>
    <col min="5654" max="5656" width="4" style="49"/>
    <col min="5657" max="5657" width="2.36328125" style="49" customWidth="1"/>
    <col min="5658" max="5658" width="3.36328125" style="49" customWidth="1"/>
    <col min="5659" max="5889" width="4" style="49"/>
    <col min="5890" max="5890" width="2.90625" style="49" customWidth="1"/>
    <col min="5891" max="5891" width="2.36328125" style="49" customWidth="1"/>
    <col min="5892" max="5897" width="4" style="49"/>
    <col min="5898" max="5898" width="7.36328125" style="49" customWidth="1"/>
    <col min="5899" max="5907" width="4" style="49"/>
    <col min="5908" max="5909" width="6.7265625" style="49" customWidth="1"/>
    <col min="5910" max="5912" width="4" style="49"/>
    <col min="5913" max="5913" width="2.36328125" style="49" customWidth="1"/>
    <col min="5914" max="5914" width="3.36328125" style="49" customWidth="1"/>
    <col min="5915" max="6145" width="4" style="49"/>
    <col min="6146" max="6146" width="2.90625" style="49" customWidth="1"/>
    <col min="6147" max="6147" width="2.36328125" style="49" customWidth="1"/>
    <col min="6148" max="6153" width="4" style="49"/>
    <col min="6154" max="6154" width="7.36328125" style="49" customWidth="1"/>
    <col min="6155" max="6163" width="4" style="49"/>
    <col min="6164" max="6165" width="6.7265625" style="49" customWidth="1"/>
    <col min="6166" max="6168" width="4" style="49"/>
    <col min="6169" max="6169" width="2.36328125" style="49" customWidth="1"/>
    <col min="6170" max="6170" width="3.36328125" style="49" customWidth="1"/>
    <col min="6171" max="6401" width="4" style="49"/>
    <col min="6402" max="6402" width="2.90625" style="49" customWidth="1"/>
    <col min="6403" max="6403" width="2.36328125" style="49" customWidth="1"/>
    <col min="6404" max="6409" width="4" style="49"/>
    <col min="6410" max="6410" width="7.36328125" style="49" customWidth="1"/>
    <col min="6411" max="6419" width="4" style="49"/>
    <col min="6420" max="6421" width="6.7265625" style="49" customWidth="1"/>
    <col min="6422" max="6424" width="4" style="49"/>
    <col min="6425" max="6425" width="2.36328125" style="49" customWidth="1"/>
    <col min="6426" max="6426" width="3.36328125" style="49" customWidth="1"/>
    <col min="6427" max="6657" width="4" style="49"/>
    <col min="6658" max="6658" width="2.90625" style="49" customWidth="1"/>
    <col min="6659" max="6659" width="2.36328125" style="49" customWidth="1"/>
    <col min="6660" max="6665" width="4" style="49"/>
    <col min="6666" max="6666" width="7.36328125" style="49" customWidth="1"/>
    <col min="6667" max="6675" width="4" style="49"/>
    <col min="6676" max="6677" width="6.7265625" style="49" customWidth="1"/>
    <col min="6678" max="6680" width="4" style="49"/>
    <col min="6681" max="6681" width="2.36328125" style="49" customWidth="1"/>
    <col min="6682" max="6682" width="3.36328125" style="49" customWidth="1"/>
    <col min="6683" max="6913" width="4" style="49"/>
    <col min="6914" max="6914" width="2.90625" style="49" customWidth="1"/>
    <col min="6915" max="6915" width="2.36328125" style="49" customWidth="1"/>
    <col min="6916" max="6921" width="4" style="49"/>
    <col min="6922" max="6922" width="7.36328125" style="49" customWidth="1"/>
    <col min="6923" max="6931" width="4" style="49"/>
    <col min="6932" max="6933" width="6.7265625" style="49" customWidth="1"/>
    <col min="6934" max="6936" width="4" style="49"/>
    <col min="6937" max="6937" width="2.36328125" style="49" customWidth="1"/>
    <col min="6938" max="6938" width="3.36328125" style="49" customWidth="1"/>
    <col min="6939" max="7169" width="4" style="49"/>
    <col min="7170" max="7170" width="2.90625" style="49" customWidth="1"/>
    <col min="7171" max="7171" width="2.36328125" style="49" customWidth="1"/>
    <col min="7172" max="7177" width="4" style="49"/>
    <col min="7178" max="7178" width="7.36328125" style="49" customWidth="1"/>
    <col min="7179" max="7187" width="4" style="49"/>
    <col min="7188" max="7189" width="6.7265625" style="49" customWidth="1"/>
    <col min="7190" max="7192" width="4" style="49"/>
    <col min="7193" max="7193" width="2.36328125" style="49" customWidth="1"/>
    <col min="7194" max="7194" width="3.36328125" style="49" customWidth="1"/>
    <col min="7195" max="7425" width="4" style="49"/>
    <col min="7426" max="7426" width="2.90625" style="49" customWidth="1"/>
    <col min="7427" max="7427" width="2.36328125" style="49" customWidth="1"/>
    <col min="7428" max="7433" width="4" style="49"/>
    <col min="7434" max="7434" width="7.36328125" style="49" customWidth="1"/>
    <col min="7435" max="7443" width="4" style="49"/>
    <col min="7444" max="7445" width="6.7265625" style="49" customWidth="1"/>
    <col min="7446" max="7448" width="4" style="49"/>
    <col min="7449" max="7449" width="2.36328125" style="49" customWidth="1"/>
    <col min="7450" max="7450" width="3.36328125" style="49" customWidth="1"/>
    <col min="7451" max="7681" width="4" style="49"/>
    <col min="7682" max="7682" width="2.90625" style="49" customWidth="1"/>
    <col min="7683" max="7683" width="2.36328125" style="49" customWidth="1"/>
    <col min="7684" max="7689" width="4" style="49"/>
    <col min="7690" max="7690" width="7.36328125" style="49" customWidth="1"/>
    <col min="7691" max="7699" width="4" style="49"/>
    <col min="7700" max="7701" width="6.7265625" style="49" customWidth="1"/>
    <col min="7702" max="7704" width="4" style="49"/>
    <col min="7705" max="7705" width="2.36328125" style="49" customWidth="1"/>
    <col min="7706" max="7706" width="3.36328125" style="49" customWidth="1"/>
    <col min="7707" max="7937" width="4" style="49"/>
    <col min="7938" max="7938" width="2.90625" style="49" customWidth="1"/>
    <col min="7939" max="7939" width="2.36328125" style="49" customWidth="1"/>
    <col min="7940" max="7945" width="4" style="49"/>
    <col min="7946" max="7946" width="7.36328125" style="49" customWidth="1"/>
    <col min="7947" max="7955" width="4" style="49"/>
    <col min="7956" max="7957" width="6.7265625" style="49" customWidth="1"/>
    <col min="7958" max="7960" width="4" style="49"/>
    <col min="7961" max="7961" width="2.36328125" style="49" customWidth="1"/>
    <col min="7962" max="7962" width="3.36328125" style="49" customWidth="1"/>
    <col min="7963" max="8193" width="4" style="49"/>
    <col min="8194" max="8194" width="2.90625" style="49" customWidth="1"/>
    <col min="8195" max="8195" width="2.36328125" style="49" customWidth="1"/>
    <col min="8196" max="8201" width="4" style="49"/>
    <col min="8202" max="8202" width="7.36328125" style="49" customWidth="1"/>
    <col min="8203" max="8211" width="4" style="49"/>
    <col min="8212" max="8213" width="6.7265625" style="49" customWidth="1"/>
    <col min="8214" max="8216" width="4" style="49"/>
    <col min="8217" max="8217" width="2.36328125" style="49" customWidth="1"/>
    <col min="8218" max="8218" width="3.36328125" style="49" customWidth="1"/>
    <col min="8219" max="8449" width="4" style="49"/>
    <col min="8450" max="8450" width="2.90625" style="49" customWidth="1"/>
    <col min="8451" max="8451" width="2.36328125" style="49" customWidth="1"/>
    <col min="8452" max="8457" width="4" style="49"/>
    <col min="8458" max="8458" width="7.36328125" style="49" customWidth="1"/>
    <col min="8459" max="8467" width="4" style="49"/>
    <col min="8468" max="8469" width="6.7265625" style="49" customWidth="1"/>
    <col min="8470" max="8472" width="4" style="49"/>
    <col min="8473" max="8473" width="2.36328125" style="49" customWidth="1"/>
    <col min="8474" max="8474" width="3.36328125" style="49" customWidth="1"/>
    <col min="8475" max="8705" width="4" style="49"/>
    <col min="8706" max="8706" width="2.90625" style="49" customWidth="1"/>
    <col min="8707" max="8707" width="2.36328125" style="49" customWidth="1"/>
    <col min="8708" max="8713" width="4" style="49"/>
    <col min="8714" max="8714" width="7.36328125" style="49" customWidth="1"/>
    <col min="8715" max="8723" width="4" style="49"/>
    <col min="8724" max="8725" width="6.7265625" style="49" customWidth="1"/>
    <col min="8726" max="8728" width="4" style="49"/>
    <col min="8729" max="8729" width="2.36328125" style="49" customWidth="1"/>
    <col min="8730" max="8730" width="3.36328125" style="49" customWidth="1"/>
    <col min="8731" max="8961" width="4" style="49"/>
    <col min="8962" max="8962" width="2.90625" style="49" customWidth="1"/>
    <col min="8963" max="8963" width="2.36328125" style="49" customWidth="1"/>
    <col min="8964" max="8969" width="4" style="49"/>
    <col min="8970" max="8970" width="7.36328125" style="49" customWidth="1"/>
    <col min="8971" max="8979" width="4" style="49"/>
    <col min="8980" max="8981" width="6.7265625" style="49" customWidth="1"/>
    <col min="8982" max="8984" width="4" style="49"/>
    <col min="8985" max="8985" width="2.36328125" style="49" customWidth="1"/>
    <col min="8986" max="8986" width="3.36328125" style="49" customWidth="1"/>
    <col min="8987" max="9217" width="4" style="49"/>
    <col min="9218" max="9218" width="2.90625" style="49" customWidth="1"/>
    <col min="9219" max="9219" width="2.36328125" style="49" customWidth="1"/>
    <col min="9220" max="9225" width="4" style="49"/>
    <col min="9226" max="9226" width="7.36328125" style="49" customWidth="1"/>
    <col min="9227" max="9235" width="4" style="49"/>
    <col min="9236" max="9237" width="6.7265625" style="49" customWidth="1"/>
    <col min="9238" max="9240" width="4" style="49"/>
    <col min="9241" max="9241" width="2.36328125" style="49" customWidth="1"/>
    <col min="9242" max="9242" width="3.36328125" style="49" customWidth="1"/>
    <col min="9243" max="9473" width="4" style="49"/>
    <col min="9474" max="9474" width="2.90625" style="49" customWidth="1"/>
    <col min="9475" max="9475" width="2.36328125" style="49" customWidth="1"/>
    <col min="9476" max="9481" width="4" style="49"/>
    <col min="9482" max="9482" width="7.36328125" style="49" customWidth="1"/>
    <col min="9483" max="9491" width="4" style="49"/>
    <col min="9492" max="9493" width="6.7265625" style="49" customWidth="1"/>
    <col min="9494" max="9496" width="4" style="49"/>
    <col min="9497" max="9497" width="2.36328125" style="49" customWidth="1"/>
    <col min="9498" max="9498" width="3.36328125" style="49" customWidth="1"/>
    <col min="9499" max="9729" width="4" style="49"/>
    <col min="9730" max="9730" width="2.90625" style="49" customWidth="1"/>
    <col min="9731" max="9731" width="2.36328125" style="49" customWidth="1"/>
    <col min="9732" max="9737" width="4" style="49"/>
    <col min="9738" max="9738" width="7.36328125" style="49" customWidth="1"/>
    <col min="9739" max="9747" width="4" style="49"/>
    <col min="9748" max="9749" width="6.7265625" style="49" customWidth="1"/>
    <col min="9750" max="9752" width="4" style="49"/>
    <col min="9753" max="9753" width="2.36328125" style="49" customWidth="1"/>
    <col min="9754" max="9754" width="3.36328125" style="49" customWidth="1"/>
    <col min="9755" max="9985" width="4" style="49"/>
    <col min="9986" max="9986" width="2.90625" style="49" customWidth="1"/>
    <col min="9987" max="9987" width="2.36328125" style="49" customWidth="1"/>
    <col min="9988" max="9993" width="4" style="49"/>
    <col min="9994" max="9994" width="7.36328125" style="49" customWidth="1"/>
    <col min="9995" max="10003" width="4" style="49"/>
    <col min="10004" max="10005" width="6.7265625" style="49" customWidth="1"/>
    <col min="10006" max="10008" width="4" style="49"/>
    <col min="10009" max="10009" width="2.36328125" style="49" customWidth="1"/>
    <col min="10010" max="10010" width="3.36328125" style="49" customWidth="1"/>
    <col min="10011" max="10241" width="4" style="49"/>
    <col min="10242" max="10242" width="2.90625" style="49" customWidth="1"/>
    <col min="10243" max="10243" width="2.36328125" style="49" customWidth="1"/>
    <col min="10244" max="10249" width="4" style="49"/>
    <col min="10250" max="10250" width="7.36328125" style="49" customWidth="1"/>
    <col min="10251" max="10259" width="4" style="49"/>
    <col min="10260" max="10261" width="6.7265625" style="49" customWidth="1"/>
    <col min="10262" max="10264" width="4" style="49"/>
    <col min="10265" max="10265" width="2.36328125" style="49" customWidth="1"/>
    <col min="10266" max="10266" width="3.36328125" style="49" customWidth="1"/>
    <col min="10267" max="10497" width="4" style="49"/>
    <col min="10498" max="10498" width="2.90625" style="49" customWidth="1"/>
    <col min="10499" max="10499" width="2.36328125" style="49" customWidth="1"/>
    <col min="10500" max="10505" width="4" style="49"/>
    <col min="10506" max="10506" width="7.36328125" style="49" customWidth="1"/>
    <col min="10507" max="10515" width="4" style="49"/>
    <col min="10516" max="10517" width="6.7265625" style="49" customWidth="1"/>
    <col min="10518" max="10520" width="4" style="49"/>
    <col min="10521" max="10521" width="2.36328125" style="49" customWidth="1"/>
    <col min="10522" max="10522" width="3.36328125" style="49" customWidth="1"/>
    <col min="10523" max="10753" width="4" style="49"/>
    <col min="10754" max="10754" width="2.90625" style="49" customWidth="1"/>
    <col min="10755" max="10755" width="2.36328125" style="49" customWidth="1"/>
    <col min="10756" max="10761" width="4" style="49"/>
    <col min="10762" max="10762" width="7.36328125" style="49" customWidth="1"/>
    <col min="10763" max="10771" width="4" style="49"/>
    <col min="10772" max="10773" width="6.7265625" style="49" customWidth="1"/>
    <col min="10774" max="10776" width="4" style="49"/>
    <col min="10777" max="10777" width="2.36328125" style="49" customWidth="1"/>
    <col min="10778" max="10778" width="3.36328125" style="49" customWidth="1"/>
    <col min="10779" max="11009" width="4" style="49"/>
    <col min="11010" max="11010" width="2.90625" style="49" customWidth="1"/>
    <col min="11011" max="11011" width="2.36328125" style="49" customWidth="1"/>
    <col min="11012" max="11017" width="4" style="49"/>
    <col min="11018" max="11018" width="7.36328125" style="49" customWidth="1"/>
    <col min="11019" max="11027" width="4" style="49"/>
    <col min="11028" max="11029" width="6.7265625" style="49" customWidth="1"/>
    <col min="11030" max="11032" width="4" style="49"/>
    <col min="11033" max="11033" width="2.36328125" style="49" customWidth="1"/>
    <col min="11034" max="11034" width="3.36328125" style="49" customWidth="1"/>
    <col min="11035" max="11265" width="4" style="49"/>
    <col min="11266" max="11266" width="2.90625" style="49" customWidth="1"/>
    <col min="11267" max="11267" width="2.36328125" style="49" customWidth="1"/>
    <col min="11268" max="11273" width="4" style="49"/>
    <col min="11274" max="11274" width="7.36328125" style="49" customWidth="1"/>
    <col min="11275" max="11283" width="4" style="49"/>
    <col min="11284" max="11285" width="6.7265625" style="49" customWidth="1"/>
    <col min="11286" max="11288" width="4" style="49"/>
    <col min="11289" max="11289" width="2.36328125" style="49" customWidth="1"/>
    <col min="11290" max="11290" width="3.36328125" style="49" customWidth="1"/>
    <col min="11291" max="11521" width="4" style="49"/>
    <col min="11522" max="11522" width="2.90625" style="49" customWidth="1"/>
    <col min="11523" max="11523" width="2.36328125" style="49" customWidth="1"/>
    <col min="11524" max="11529" width="4" style="49"/>
    <col min="11530" max="11530" width="7.36328125" style="49" customWidth="1"/>
    <col min="11531" max="11539" width="4" style="49"/>
    <col min="11540" max="11541" width="6.7265625" style="49" customWidth="1"/>
    <col min="11542" max="11544" width="4" style="49"/>
    <col min="11545" max="11545" width="2.36328125" style="49" customWidth="1"/>
    <col min="11546" max="11546" width="3.36328125" style="49" customWidth="1"/>
    <col min="11547" max="11777" width="4" style="49"/>
    <col min="11778" max="11778" width="2.90625" style="49" customWidth="1"/>
    <col min="11779" max="11779" width="2.36328125" style="49" customWidth="1"/>
    <col min="11780" max="11785" width="4" style="49"/>
    <col min="11786" max="11786" width="7.36328125" style="49" customWidth="1"/>
    <col min="11787" max="11795" width="4" style="49"/>
    <col min="11796" max="11797" width="6.7265625" style="49" customWidth="1"/>
    <col min="11798" max="11800" width="4" style="49"/>
    <col min="11801" max="11801" width="2.36328125" style="49" customWidth="1"/>
    <col min="11802" max="11802" width="3.36328125" style="49" customWidth="1"/>
    <col min="11803" max="12033" width="4" style="49"/>
    <col min="12034" max="12034" width="2.90625" style="49" customWidth="1"/>
    <col min="12035" max="12035" width="2.36328125" style="49" customWidth="1"/>
    <col min="12036" max="12041" width="4" style="49"/>
    <col min="12042" max="12042" width="7.36328125" style="49" customWidth="1"/>
    <col min="12043" max="12051" width="4" style="49"/>
    <col min="12052" max="12053" width="6.7265625" style="49" customWidth="1"/>
    <col min="12054" max="12056" width="4" style="49"/>
    <col min="12057" max="12057" width="2.36328125" style="49" customWidth="1"/>
    <col min="12058" max="12058" width="3.36328125" style="49" customWidth="1"/>
    <col min="12059" max="12289" width="4" style="49"/>
    <col min="12290" max="12290" width="2.90625" style="49" customWidth="1"/>
    <col min="12291" max="12291" width="2.36328125" style="49" customWidth="1"/>
    <col min="12292" max="12297" width="4" style="49"/>
    <col min="12298" max="12298" width="7.36328125" style="49" customWidth="1"/>
    <col min="12299" max="12307" width="4" style="49"/>
    <col min="12308" max="12309" width="6.7265625" style="49" customWidth="1"/>
    <col min="12310" max="12312" width="4" style="49"/>
    <col min="12313" max="12313" width="2.36328125" style="49" customWidth="1"/>
    <col min="12314" max="12314" width="3.36328125" style="49" customWidth="1"/>
    <col min="12315" max="12545" width="4" style="49"/>
    <col min="12546" max="12546" width="2.90625" style="49" customWidth="1"/>
    <col min="12547" max="12547" width="2.36328125" style="49" customWidth="1"/>
    <col min="12548" max="12553" width="4" style="49"/>
    <col min="12554" max="12554" width="7.36328125" style="49" customWidth="1"/>
    <col min="12555" max="12563" width="4" style="49"/>
    <col min="12564" max="12565" width="6.7265625" style="49" customWidth="1"/>
    <col min="12566" max="12568" width="4" style="49"/>
    <col min="12569" max="12569" width="2.36328125" style="49" customWidth="1"/>
    <col min="12570" max="12570" width="3.36328125" style="49" customWidth="1"/>
    <col min="12571" max="12801" width="4" style="49"/>
    <col min="12802" max="12802" width="2.90625" style="49" customWidth="1"/>
    <col min="12803" max="12803" width="2.36328125" style="49" customWidth="1"/>
    <col min="12804" max="12809" width="4" style="49"/>
    <col min="12810" max="12810" width="7.36328125" style="49" customWidth="1"/>
    <col min="12811" max="12819" width="4" style="49"/>
    <col min="12820" max="12821" width="6.7265625" style="49" customWidth="1"/>
    <col min="12822" max="12824" width="4" style="49"/>
    <col min="12825" max="12825" width="2.36328125" style="49" customWidth="1"/>
    <col min="12826" max="12826" width="3.36328125" style="49" customWidth="1"/>
    <col min="12827" max="13057" width="4" style="49"/>
    <col min="13058" max="13058" width="2.90625" style="49" customWidth="1"/>
    <col min="13059" max="13059" width="2.36328125" style="49" customWidth="1"/>
    <col min="13060" max="13065" width="4" style="49"/>
    <col min="13066" max="13066" width="7.36328125" style="49" customWidth="1"/>
    <col min="13067" max="13075" width="4" style="49"/>
    <col min="13076" max="13077" width="6.7265625" style="49" customWidth="1"/>
    <col min="13078" max="13080" width="4" style="49"/>
    <col min="13081" max="13081" width="2.36328125" style="49" customWidth="1"/>
    <col min="13082" max="13082" width="3.36328125" style="49" customWidth="1"/>
    <col min="13083" max="13313" width="4" style="49"/>
    <col min="13314" max="13314" width="2.90625" style="49" customWidth="1"/>
    <col min="13315" max="13315" width="2.36328125" style="49" customWidth="1"/>
    <col min="13316" max="13321" width="4" style="49"/>
    <col min="13322" max="13322" width="7.36328125" style="49" customWidth="1"/>
    <col min="13323" max="13331" width="4" style="49"/>
    <col min="13332" max="13333" width="6.7265625" style="49" customWidth="1"/>
    <col min="13334" max="13336" width="4" style="49"/>
    <col min="13337" max="13337" width="2.36328125" style="49" customWidth="1"/>
    <col min="13338" max="13338" width="3.36328125" style="49" customWidth="1"/>
    <col min="13339" max="13569" width="4" style="49"/>
    <col min="13570" max="13570" width="2.90625" style="49" customWidth="1"/>
    <col min="13571" max="13571" width="2.36328125" style="49" customWidth="1"/>
    <col min="13572" max="13577" width="4" style="49"/>
    <col min="13578" max="13578" width="7.36328125" style="49" customWidth="1"/>
    <col min="13579" max="13587" width="4" style="49"/>
    <col min="13588" max="13589" width="6.7265625" style="49" customWidth="1"/>
    <col min="13590" max="13592" width="4" style="49"/>
    <col min="13593" max="13593" width="2.36328125" style="49" customWidth="1"/>
    <col min="13594" max="13594" width="3.36328125" style="49" customWidth="1"/>
    <col min="13595" max="13825" width="4" style="49"/>
    <col min="13826" max="13826" width="2.90625" style="49" customWidth="1"/>
    <col min="13827" max="13827" width="2.36328125" style="49" customWidth="1"/>
    <col min="13828" max="13833" width="4" style="49"/>
    <col min="13834" max="13834" width="7.36328125" style="49" customWidth="1"/>
    <col min="13835" max="13843" width="4" style="49"/>
    <col min="13844" max="13845" width="6.7265625" style="49" customWidth="1"/>
    <col min="13846" max="13848" width="4" style="49"/>
    <col min="13849" max="13849" width="2.36328125" style="49" customWidth="1"/>
    <col min="13850" max="13850" width="3.36328125" style="49" customWidth="1"/>
    <col min="13851" max="14081" width="4" style="49"/>
    <col min="14082" max="14082" width="2.90625" style="49" customWidth="1"/>
    <col min="14083" max="14083" width="2.36328125" style="49" customWidth="1"/>
    <col min="14084" max="14089" width="4" style="49"/>
    <col min="14090" max="14090" width="7.36328125" style="49" customWidth="1"/>
    <col min="14091" max="14099" width="4" style="49"/>
    <col min="14100" max="14101" width="6.7265625" style="49" customWidth="1"/>
    <col min="14102" max="14104" width="4" style="49"/>
    <col min="14105" max="14105" width="2.36328125" style="49" customWidth="1"/>
    <col min="14106" max="14106" width="3.36328125" style="49" customWidth="1"/>
    <col min="14107" max="14337" width="4" style="49"/>
    <col min="14338" max="14338" width="2.90625" style="49" customWidth="1"/>
    <col min="14339" max="14339" width="2.36328125" style="49" customWidth="1"/>
    <col min="14340" max="14345" width="4" style="49"/>
    <col min="14346" max="14346" width="7.36328125" style="49" customWidth="1"/>
    <col min="14347" max="14355" width="4" style="49"/>
    <col min="14356" max="14357" width="6.7265625" style="49" customWidth="1"/>
    <col min="14358" max="14360" width="4" style="49"/>
    <col min="14361" max="14361" width="2.36328125" style="49" customWidth="1"/>
    <col min="14362" max="14362" width="3.36328125" style="49" customWidth="1"/>
    <col min="14363" max="14593" width="4" style="49"/>
    <col min="14594" max="14594" width="2.90625" style="49" customWidth="1"/>
    <col min="14595" max="14595" width="2.36328125" style="49" customWidth="1"/>
    <col min="14596" max="14601" width="4" style="49"/>
    <col min="14602" max="14602" width="7.36328125" style="49" customWidth="1"/>
    <col min="14603" max="14611" width="4" style="49"/>
    <col min="14612" max="14613" width="6.7265625" style="49" customWidth="1"/>
    <col min="14614" max="14616" width="4" style="49"/>
    <col min="14617" max="14617" width="2.36328125" style="49" customWidth="1"/>
    <col min="14618" max="14618" width="3.36328125" style="49" customWidth="1"/>
    <col min="14619" max="14849" width="4" style="49"/>
    <col min="14850" max="14850" width="2.90625" style="49" customWidth="1"/>
    <col min="14851" max="14851" width="2.36328125" style="49" customWidth="1"/>
    <col min="14852" max="14857" width="4" style="49"/>
    <col min="14858" max="14858" width="7.36328125" style="49" customWidth="1"/>
    <col min="14859" max="14867" width="4" style="49"/>
    <col min="14868" max="14869" width="6.7265625" style="49" customWidth="1"/>
    <col min="14870" max="14872" width="4" style="49"/>
    <col min="14873" max="14873" width="2.36328125" style="49" customWidth="1"/>
    <col min="14874" max="14874" width="3.36328125" style="49" customWidth="1"/>
    <col min="14875" max="15105" width="4" style="49"/>
    <col min="15106" max="15106" width="2.90625" style="49" customWidth="1"/>
    <col min="15107" max="15107" width="2.36328125" style="49" customWidth="1"/>
    <col min="15108" max="15113" width="4" style="49"/>
    <col min="15114" max="15114" width="7.36328125" style="49" customWidth="1"/>
    <col min="15115" max="15123" width="4" style="49"/>
    <col min="15124" max="15125" width="6.7265625" style="49" customWidth="1"/>
    <col min="15126" max="15128" width="4" style="49"/>
    <col min="15129" max="15129" width="2.36328125" style="49" customWidth="1"/>
    <col min="15130" max="15130" width="3.36328125" style="49" customWidth="1"/>
    <col min="15131" max="15361" width="4" style="49"/>
    <col min="15362" max="15362" width="2.90625" style="49" customWidth="1"/>
    <col min="15363" max="15363" width="2.36328125" style="49" customWidth="1"/>
    <col min="15364" max="15369" width="4" style="49"/>
    <col min="15370" max="15370" width="7.36328125" style="49" customWidth="1"/>
    <col min="15371" max="15379" width="4" style="49"/>
    <col min="15380" max="15381" width="6.7265625" style="49" customWidth="1"/>
    <col min="15382" max="15384" width="4" style="49"/>
    <col min="15385" max="15385" width="2.36328125" style="49" customWidth="1"/>
    <col min="15386" max="15386" width="3.36328125" style="49" customWidth="1"/>
    <col min="15387" max="15617" width="4" style="49"/>
    <col min="15618" max="15618" width="2.90625" style="49" customWidth="1"/>
    <col min="15619" max="15619" width="2.36328125" style="49" customWidth="1"/>
    <col min="15620" max="15625" width="4" style="49"/>
    <col min="15626" max="15626" width="7.36328125" style="49" customWidth="1"/>
    <col min="15627" max="15635" width="4" style="49"/>
    <col min="15636" max="15637" width="6.7265625" style="49" customWidth="1"/>
    <col min="15638" max="15640" width="4" style="49"/>
    <col min="15641" max="15641" width="2.36328125" style="49" customWidth="1"/>
    <col min="15642" max="15642" width="3.36328125" style="49" customWidth="1"/>
    <col min="15643" max="15873" width="4" style="49"/>
    <col min="15874" max="15874" width="2.90625" style="49" customWidth="1"/>
    <col min="15875" max="15875" width="2.36328125" style="49" customWidth="1"/>
    <col min="15876" max="15881" width="4" style="49"/>
    <col min="15882" max="15882" width="7.36328125" style="49" customWidth="1"/>
    <col min="15883" max="15891" width="4" style="49"/>
    <col min="15892" max="15893" width="6.7265625" style="49" customWidth="1"/>
    <col min="15894" max="15896" width="4" style="49"/>
    <col min="15897" max="15897" width="2.36328125" style="49" customWidth="1"/>
    <col min="15898" max="15898" width="3.36328125" style="49" customWidth="1"/>
    <col min="15899" max="16129" width="4" style="49"/>
    <col min="16130" max="16130" width="2.90625" style="49" customWidth="1"/>
    <col min="16131" max="16131" width="2.36328125" style="49" customWidth="1"/>
    <col min="16132" max="16137" width="4" style="49"/>
    <col min="16138" max="16138" width="7.36328125" style="49" customWidth="1"/>
    <col min="16139" max="16147" width="4" style="49"/>
    <col min="16148" max="16149" width="6.7265625" style="49" customWidth="1"/>
    <col min="16150" max="16152" width="4" style="49"/>
    <col min="16153" max="16153" width="2.36328125" style="49" customWidth="1"/>
    <col min="16154" max="16154" width="3.36328125" style="49" customWidth="1"/>
    <col min="16155" max="16384" width="4" style="49"/>
  </cols>
  <sheetData>
    <row r="1" spans="1:26">
      <c r="A1" s="48"/>
      <c r="B1" s="48"/>
      <c r="C1" s="48"/>
      <c r="D1" s="48"/>
      <c r="E1" s="48"/>
      <c r="F1" s="48"/>
      <c r="G1" s="48"/>
      <c r="H1" s="48"/>
      <c r="I1" s="48"/>
      <c r="J1" s="48"/>
      <c r="K1" s="48"/>
      <c r="L1" s="48"/>
      <c r="M1" s="48"/>
      <c r="N1" s="48"/>
      <c r="O1" s="48"/>
      <c r="P1" s="48"/>
      <c r="Q1" s="48"/>
      <c r="R1" s="48"/>
      <c r="S1" s="48"/>
      <c r="T1" s="48"/>
      <c r="U1" s="48"/>
      <c r="V1" s="48"/>
      <c r="W1" s="48"/>
      <c r="X1" s="48"/>
      <c r="Y1" s="48"/>
      <c r="Z1" s="48"/>
    </row>
    <row r="2" spans="1:26" ht="15" customHeight="1">
      <c r="A2" s="48"/>
      <c r="B2" s="46" t="s">
        <v>128</v>
      </c>
      <c r="C2" s="48"/>
      <c r="D2" s="48"/>
      <c r="E2" s="48"/>
      <c r="F2" s="48"/>
      <c r="G2" s="48"/>
      <c r="H2" s="48"/>
      <c r="I2" s="48"/>
      <c r="J2" s="48"/>
      <c r="K2" s="48"/>
      <c r="L2" s="48"/>
      <c r="M2" s="48"/>
      <c r="N2" s="48"/>
      <c r="O2" s="48"/>
      <c r="P2" s="48"/>
      <c r="Q2" s="606" t="s">
        <v>141</v>
      </c>
      <c r="R2" s="606"/>
      <c r="S2" s="606"/>
      <c r="T2" s="606"/>
      <c r="U2" s="606"/>
      <c r="V2" s="606"/>
      <c r="W2" s="606"/>
      <c r="X2" s="606"/>
      <c r="Y2" s="606"/>
      <c r="Z2" s="48"/>
    </row>
    <row r="3" spans="1:26" ht="15" customHeight="1">
      <c r="A3" s="48"/>
      <c r="B3" s="48"/>
      <c r="C3" s="48"/>
      <c r="D3" s="48"/>
      <c r="E3" s="48"/>
      <c r="F3" s="48"/>
      <c r="G3" s="48"/>
      <c r="H3" s="48"/>
      <c r="I3" s="48"/>
      <c r="J3" s="48"/>
      <c r="K3" s="48"/>
      <c r="L3" s="48"/>
      <c r="M3" s="48"/>
      <c r="N3" s="48"/>
      <c r="O3" s="48"/>
      <c r="P3" s="48"/>
      <c r="Q3" s="48"/>
      <c r="R3" s="48"/>
      <c r="S3" s="50"/>
      <c r="T3" s="48"/>
      <c r="U3" s="48"/>
      <c r="V3" s="48"/>
      <c r="W3" s="48"/>
      <c r="X3" s="48"/>
      <c r="Y3" s="48"/>
      <c r="Z3" s="48"/>
    </row>
    <row r="4" spans="1:26" ht="15" customHeight="1">
      <c r="A4" s="48"/>
      <c r="B4" s="607" t="s">
        <v>15</v>
      </c>
      <c r="C4" s="607"/>
      <c r="D4" s="607"/>
      <c r="E4" s="607"/>
      <c r="F4" s="607"/>
      <c r="G4" s="607"/>
      <c r="H4" s="607"/>
      <c r="I4" s="607"/>
      <c r="J4" s="607"/>
      <c r="K4" s="607"/>
      <c r="L4" s="607"/>
      <c r="M4" s="607"/>
      <c r="N4" s="607"/>
      <c r="O4" s="607"/>
      <c r="P4" s="607"/>
      <c r="Q4" s="607"/>
      <c r="R4" s="607"/>
      <c r="S4" s="607"/>
      <c r="T4" s="607"/>
      <c r="U4" s="607"/>
      <c r="V4" s="607"/>
      <c r="W4" s="607"/>
      <c r="X4" s="607"/>
      <c r="Y4" s="607"/>
      <c r="Z4" s="48"/>
    </row>
    <row r="5" spans="1:26" ht="15" customHeight="1">
      <c r="A5" s="48"/>
      <c r="B5" s="48"/>
      <c r="C5" s="48"/>
      <c r="D5" s="48"/>
      <c r="E5" s="48"/>
      <c r="F5" s="48"/>
      <c r="G5" s="48"/>
      <c r="H5" s="48"/>
      <c r="I5" s="48"/>
      <c r="J5" s="48"/>
      <c r="K5" s="48"/>
      <c r="L5" s="48"/>
      <c r="M5" s="48"/>
      <c r="N5" s="48"/>
      <c r="O5" s="48"/>
      <c r="P5" s="48"/>
      <c r="Q5" s="48"/>
      <c r="R5" s="48"/>
      <c r="S5" s="48"/>
      <c r="T5" s="48"/>
      <c r="U5" s="48"/>
      <c r="V5" s="48"/>
      <c r="W5" s="48"/>
      <c r="X5" s="48"/>
      <c r="Y5" s="48"/>
      <c r="Z5" s="48"/>
    </row>
    <row r="6" spans="1:26" ht="22.5" customHeight="1">
      <c r="A6" s="47"/>
      <c r="B6" s="583" t="s">
        <v>34</v>
      </c>
      <c r="C6" s="584"/>
      <c r="D6" s="584"/>
      <c r="E6" s="584"/>
      <c r="F6" s="585"/>
      <c r="G6" s="583"/>
      <c r="H6" s="584"/>
      <c r="I6" s="584"/>
      <c r="J6" s="584"/>
      <c r="K6" s="584"/>
      <c r="L6" s="584"/>
      <c r="M6" s="584"/>
      <c r="N6" s="584"/>
      <c r="O6" s="584"/>
      <c r="P6" s="584"/>
      <c r="Q6" s="584"/>
      <c r="R6" s="584"/>
      <c r="S6" s="584"/>
      <c r="T6" s="584"/>
      <c r="U6" s="584"/>
      <c r="V6" s="584"/>
      <c r="W6" s="584"/>
      <c r="X6" s="584"/>
      <c r="Y6" s="585"/>
    </row>
    <row r="7" spans="1:26" ht="22.5" customHeight="1">
      <c r="A7" s="47"/>
      <c r="B7" s="583" t="s">
        <v>142</v>
      </c>
      <c r="C7" s="584"/>
      <c r="D7" s="584"/>
      <c r="E7" s="584"/>
      <c r="F7" s="585"/>
      <c r="G7" s="583" t="s">
        <v>143</v>
      </c>
      <c r="H7" s="584"/>
      <c r="I7" s="584"/>
      <c r="J7" s="584"/>
      <c r="K7" s="584"/>
      <c r="L7" s="584"/>
      <c r="M7" s="584"/>
      <c r="N7" s="584"/>
      <c r="O7" s="584"/>
      <c r="P7" s="584"/>
      <c r="Q7" s="584"/>
      <c r="R7" s="584"/>
      <c r="S7" s="584"/>
      <c r="T7" s="584"/>
      <c r="U7" s="584"/>
      <c r="V7" s="584"/>
      <c r="W7" s="584"/>
      <c r="X7" s="584"/>
      <c r="Y7" s="585"/>
    </row>
    <row r="8" spans="1:26" ht="22.5" customHeight="1">
      <c r="A8" s="47"/>
      <c r="B8" s="583" t="s">
        <v>38</v>
      </c>
      <c r="C8" s="584"/>
      <c r="D8" s="584"/>
      <c r="E8" s="584"/>
      <c r="F8" s="585"/>
      <c r="G8" s="608" t="s">
        <v>180</v>
      </c>
      <c r="H8" s="609"/>
      <c r="I8" s="609"/>
      <c r="J8" s="609"/>
      <c r="K8" s="609"/>
      <c r="L8" s="609"/>
      <c r="M8" s="609"/>
      <c r="N8" s="609"/>
      <c r="O8" s="609"/>
      <c r="P8" s="609"/>
      <c r="Q8" s="609"/>
      <c r="R8" s="609"/>
      <c r="S8" s="609"/>
      <c r="T8" s="609"/>
      <c r="U8" s="609"/>
      <c r="V8" s="609"/>
      <c r="W8" s="609"/>
      <c r="X8" s="609"/>
      <c r="Y8" s="610"/>
    </row>
    <row r="9" spans="1:26" ht="15" customHeight="1">
      <c r="A9" s="48"/>
      <c r="B9" s="48"/>
      <c r="C9" s="48"/>
      <c r="D9" s="48"/>
      <c r="E9" s="48"/>
      <c r="F9" s="48"/>
      <c r="G9" s="48"/>
      <c r="H9" s="48"/>
      <c r="I9" s="48"/>
      <c r="J9" s="48"/>
      <c r="K9" s="48"/>
      <c r="L9" s="48"/>
      <c r="M9" s="48"/>
      <c r="N9" s="48"/>
      <c r="O9" s="48"/>
      <c r="P9" s="48"/>
      <c r="Q9" s="48"/>
      <c r="R9" s="48"/>
      <c r="S9" s="48"/>
      <c r="T9" s="48"/>
      <c r="U9" s="48"/>
      <c r="V9" s="48"/>
      <c r="W9" s="48"/>
      <c r="X9" s="48"/>
      <c r="Y9" s="48"/>
      <c r="Z9" s="48"/>
    </row>
    <row r="10" spans="1:26" ht="15" customHeight="1">
      <c r="A10" s="48"/>
      <c r="B10" s="55"/>
      <c r="C10" s="56"/>
      <c r="D10" s="56"/>
      <c r="E10" s="56"/>
      <c r="F10" s="56"/>
      <c r="G10" s="56"/>
      <c r="H10" s="56"/>
      <c r="I10" s="56"/>
      <c r="J10" s="56"/>
      <c r="K10" s="56"/>
      <c r="L10" s="56"/>
      <c r="M10" s="56"/>
      <c r="N10" s="56"/>
      <c r="O10" s="56"/>
      <c r="P10" s="56"/>
      <c r="Q10" s="56"/>
      <c r="R10" s="56"/>
      <c r="S10" s="56"/>
      <c r="T10" s="56"/>
      <c r="U10" s="86"/>
      <c r="V10" s="87"/>
      <c r="W10" s="87"/>
      <c r="X10" s="87"/>
      <c r="Y10" s="88"/>
      <c r="Z10" s="48"/>
    </row>
    <row r="11" spans="1:26" ht="15" customHeight="1">
      <c r="A11" s="48"/>
      <c r="B11" s="58" t="s">
        <v>39</v>
      </c>
      <c r="C11" s="48"/>
      <c r="D11" s="48"/>
      <c r="E11" s="48"/>
      <c r="F11" s="48"/>
      <c r="G11" s="48"/>
      <c r="H11" s="48"/>
      <c r="I11" s="48"/>
      <c r="J11" s="48"/>
      <c r="K11" s="48"/>
      <c r="L11" s="48"/>
      <c r="M11" s="48"/>
      <c r="N11" s="48"/>
      <c r="O11" s="48"/>
      <c r="P11" s="48"/>
      <c r="Q11" s="48"/>
      <c r="R11" s="48"/>
      <c r="S11" s="48"/>
      <c r="T11" s="48"/>
      <c r="U11" s="596" t="s">
        <v>181</v>
      </c>
      <c r="V11" s="567"/>
      <c r="W11" s="567"/>
      <c r="X11" s="567"/>
      <c r="Y11" s="597"/>
      <c r="Z11" s="48"/>
    </row>
    <row r="12" spans="1:26" ht="15" customHeight="1">
      <c r="A12" s="48"/>
      <c r="B12" s="58"/>
      <c r="C12" s="48"/>
      <c r="D12" s="48"/>
      <c r="E12" s="48"/>
      <c r="F12" s="48"/>
      <c r="G12" s="48"/>
      <c r="H12" s="48"/>
      <c r="I12" s="48"/>
      <c r="J12" s="48"/>
      <c r="K12" s="48"/>
      <c r="L12" s="48"/>
      <c r="M12" s="48"/>
      <c r="N12" s="48"/>
      <c r="O12" s="48"/>
      <c r="P12" s="48"/>
      <c r="Q12" s="48"/>
      <c r="R12" s="48"/>
      <c r="S12" s="48"/>
      <c r="T12" s="48"/>
      <c r="U12" s="65"/>
      <c r="V12" s="66"/>
      <c r="W12" s="66"/>
      <c r="X12" s="66"/>
      <c r="Y12" s="67"/>
      <c r="Z12" s="48"/>
    </row>
    <row r="13" spans="1:26" ht="15" customHeight="1">
      <c r="A13" s="48"/>
      <c r="B13" s="58"/>
      <c r="C13" s="62" t="s">
        <v>40</v>
      </c>
      <c r="D13" s="566" t="s">
        <v>182</v>
      </c>
      <c r="E13" s="566"/>
      <c r="F13" s="566"/>
      <c r="G13" s="566"/>
      <c r="H13" s="566"/>
      <c r="I13" s="566"/>
      <c r="J13" s="566"/>
      <c r="K13" s="566"/>
      <c r="L13" s="566"/>
      <c r="M13" s="566"/>
      <c r="N13" s="566"/>
      <c r="O13" s="566"/>
      <c r="P13" s="566"/>
      <c r="Q13" s="566"/>
      <c r="R13" s="566"/>
      <c r="S13" s="566"/>
      <c r="T13" s="568"/>
      <c r="U13" s="65"/>
      <c r="V13" s="66" t="s">
        <v>147</v>
      </c>
      <c r="W13" s="66" t="s">
        <v>148</v>
      </c>
      <c r="X13" s="66" t="s">
        <v>147</v>
      </c>
      <c r="Y13" s="67"/>
      <c r="Z13" s="48"/>
    </row>
    <row r="14" spans="1:26" ht="15" customHeight="1">
      <c r="A14" s="48"/>
      <c r="B14" s="58"/>
      <c r="C14" s="62"/>
      <c r="D14" s="566"/>
      <c r="E14" s="566"/>
      <c r="F14" s="566"/>
      <c r="G14" s="566"/>
      <c r="H14" s="566"/>
      <c r="I14" s="566"/>
      <c r="J14" s="566"/>
      <c r="K14" s="566"/>
      <c r="L14" s="566"/>
      <c r="M14" s="566"/>
      <c r="N14" s="566"/>
      <c r="O14" s="566"/>
      <c r="P14" s="566"/>
      <c r="Q14" s="566"/>
      <c r="R14" s="566"/>
      <c r="S14" s="566"/>
      <c r="T14" s="568"/>
      <c r="U14" s="65"/>
      <c r="V14" s="66"/>
      <c r="W14" s="66"/>
      <c r="X14" s="66"/>
      <c r="Y14" s="67"/>
      <c r="Z14" s="48"/>
    </row>
    <row r="15" spans="1:26" ht="7.5" customHeight="1">
      <c r="A15" s="48"/>
      <c r="B15" s="58"/>
      <c r="C15" s="48"/>
      <c r="D15" s="48"/>
      <c r="E15" s="48"/>
      <c r="F15" s="48"/>
      <c r="G15" s="48"/>
      <c r="H15" s="48"/>
      <c r="I15" s="48"/>
      <c r="J15" s="48"/>
      <c r="K15" s="48"/>
      <c r="L15" s="48"/>
      <c r="M15" s="48"/>
      <c r="N15" s="48"/>
      <c r="O15" s="48"/>
      <c r="P15" s="48"/>
      <c r="Q15" s="48"/>
      <c r="R15" s="48"/>
      <c r="S15" s="48"/>
      <c r="T15" s="48"/>
      <c r="U15" s="65"/>
      <c r="V15" s="66"/>
      <c r="W15" s="66"/>
      <c r="X15" s="66"/>
      <c r="Y15" s="67"/>
      <c r="Z15" s="48"/>
    </row>
    <row r="16" spans="1:26" ht="21" customHeight="1">
      <c r="A16" s="48"/>
      <c r="B16" s="58"/>
      <c r="C16" s="48" t="s">
        <v>135</v>
      </c>
      <c r="D16" s="566" t="s">
        <v>183</v>
      </c>
      <c r="E16" s="566"/>
      <c r="F16" s="566"/>
      <c r="G16" s="566"/>
      <c r="H16" s="566"/>
      <c r="I16" s="566"/>
      <c r="J16" s="566"/>
      <c r="K16" s="566"/>
      <c r="L16" s="566"/>
      <c r="M16" s="566"/>
      <c r="N16" s="566"/>
      <c r="O16" s="566"/>
      <c r="P16" s="566"/>
      <c r="Q16" s="566"/>
      <c r="R16" s="566"/>
      <c r="S16" s="566"/>
      <c r="T16" s="568"/>
      <c r="U16" s="65"/>
      <c r="V16" s="66" t="s">
        <v>147</v>
      </c>
      <c r="W16" s="66" t="s">
        <v>148</v>
      </c>
      <c r="X16" s="66" t="s">
        <v>147</v>
      </c>
      <c r="Y16" s="67"/>
      <c r="Z16" s="48"/>
    </row>
    <row r="17" spans="1:44" ht="21" customHeight="1">
      <c r="A17" s="48"/>
      <c r="B17" s="58"/>
      <c r="C17" s="48"/>
      <c r="D17" s="566"/>
      <c r="E17" s="566"/>
      <c r="F17" s="566"/>
      <c r="G17" s="566"/>
      <c r="H17" s="566"/>
      <c r="I17" s="566"/>
      <c r="J17" s="566"/>
      <c r="K17" s="566"/>
      <c r="L17" s="566"/>
      <c r="M17" s="566"/>
      <c r="N17" s="566"/>
      <c r="O17" s="566"/>
      <c r="P17" s="566"/>
      <c r="Q17" s="566"/>
      <c r="R17" s="566"/>
      <c r="S17" s="566"/>
      <c r="T17" s="568"/>
      <c r="U17" s="65"/>
      <c r="V17" s="66"/>
      <c r="W17" s="66"/>
      <c r="X17" s="66"/>
      <c r="Y17" s="67"/>
      <c r="Z17" s="48"/>
    </row>
    <row r="18" spans="1:44" ht="7.5" customHeight="1">
      <c r="A18" s="48"/>
      <c r="B18" s="58"/>
      <c r="C18" s="48"/>
      <c r="D18" s="48"/>
      <c r="E18" s="48"/>
      <c r="F18" s="48"/>
      <c r="G18" s="48"/>
      <c r="H18" s="48"/>
      <c r="I18" s="48"/>
      <c r="J18" s="48"/>
      <c r="K18" s="48"/>
      <c r="L18" s="48"/>
      <c r="M18" s="48"/>
      <c r="N18" s="48"/>
      <c r="O18" s="48"/>
      <c r="P18" s="48"/>
      <c r="Q18" s="48"/>
      <c r="R18" s="48"/>
      <c r="S18" s="48"/>
      <c r="T18" s="48"/>
      <c r="U18" s="65"/>
      <c r="V18" s="66"/>
      <c r="W18" s="66"/>
      <c r="X18" s="66"/>
      <c r="Y18" s="67"/>
      <c r="Z18" s="48"/>
      <c r="AE18" s="628"/>
      <c r="AF18" s="628"/>
      <c r="AG18" s="628"/>
      <c r="AH18" s="628"/>
      <c r="AI18" s="628"/>
      <c r="AJ18" s="628"/>
      <c r="AK18" s="628"/>
      <c r="AL18" s="628"/>
      <c r="AM18" s="628"/>
      <c r="AN18" s="628"/>
      <c r="AO18" s="628"/>
      <c r="AP18" s="628"/>
      <c r="AQ18" s="628"/>
      <c r="AR18" s="628"/>
    </row>
    <row r="19" spans="1:44" ht="15" customHeight="1">
      <c r="A19" s="48"/>
      <c r="B19" s="58"/>
      <c r="C19" s="50" t="s">
        <v>41</v>
      </c>
      <c r="D19" s="566" t="s">
        <v>184</v>
      </c>
      <c r="E19" s="566"/>
      <c r="F19" s="566"/>
      <c r="G19" s="566"/>
      <c r="H19" s="566"/>
      <c r="I19" s="566"/>
      <c r="J19" s="566"/>
      <c r="K19" s="566"/>
      <c r="L19" s="566"/>
      <c r="M19" s="566"/>
      <c r="N19" s="566"/>
      <c r="O19" s="566"/>
      <c r="P19" s="566"/>
      <c r="Q19" s="566"/>
      <c r="R19" s="566"/>
      <c r="S19" s="566"/>
      <c r="T19" s="568"/>
      <c r="U19" s="65"/>
      <c r="V19" s="66" t="s">
        <v>147</v>
      </c>
      <c r="W19" s="66" t="s">
        <v>148</v>
      </c>
      <c r="X19" s="66" t="s">
        <v>147</v>
      </c>
      <c r="Y19" s="67"/>
      <c r="Z19" s="48"/>
      <c r="AE19" s="628"/>
      <c r="AF19" s="628"/>
      <c r="AG19" s="628"/>
      <c r="AH19" s="628"/>
      <c r="AI19" s="628"/>
      <c r="AJ19" s="628"/>
      <c r="AK19" s="628"/>
      <c r="AL19" s="628"/>
      <c r="AM19" s="628"/>
      <c r="AN19" s="628"/>
      <c r="AO19" s="628"/>
      <c r="AP19" s="628"/>
      <c r="AQ19" s="628"/>
      <c r="AR19" s="628"/>
    </row>
    <row r="20" spans="1:44" ht="15" customHeight="1">
      <c r="A20" s="48"/>
      <c r="B20" s="58"/>
      <c r="C20" s="50"/>
      <c r="D20" s="566"/>
      <c r="E20" s="566"/>
      <c r="F20" s="566"/>
      <c r="G20" s="566"/>
      <c r="H20" s="566"/>
      <c r="I20" s="566"/>
      <c r="J20" s="566"/>
      <c r="K20" s="566"/>
      <c r="L20" s="566"/>
      <c r="M20" s="566"/>
      <c r="N20" s="566"/>
      <c r="O20" s="566"/>
      <c r="P20" s="566"/>
      <c r="Q20" s="566"/>
      <c r="R20" s="566"/>
      <c r="S20" s="566"/>
      <c r="T20" s="568"/>
      <c r="U20" s="65"/>
      <c r="V20" s="66"/>
      <c r="W20" s="66"/>
      <c r="X20" s="66"/>
      <c r="Y20" s="67"/>
      <c r="Z20" s="48"/>
      <c r="AE20" s="628"/>
      <c r="AF20" s="628"/>
      <c r="AG20" s="628"/>
      <c r="AH20" s="628"/>
      <c r="AI20" s="628"/>
      <c r="AJ20" s="628"/>
      <c r="AK20" s="628"/>
      <c r="AL20" s="628"/>
      <c r="AM20" s="628"/>
      <c r="AN20" s="628"/>
      <c r="AO20" s="628"/>
      <c r="AP20" s="628"/>
      <c r="AQ20" s="628"/>
      <c r="AR20" s="628"/>
    </row>
    <row r="21" spans="1:44" ht="7.5" customHeight="1">
      <c r="A21" s="48"/>
      <c r="B21" s="58"/>
      <c r="C21" s="50"/>
      <c r="D21" s="77"/>
      <c r="E21" s="77"/>
      <c r="F21" s="77"/>
      <c r="G21" s="77"/>
      <c r="H21" s="77"/>
      <c r="I21" s="77"/>
      <c r="J21" s="77"/>
      <c r="K21" s="77"/>
      <c r="L21" s="77"/>
      <c r="M21" s="77"/>
      <c r="N21" s="77"/>
      <c r="O21" s="77"/>
      <c r="P21" s="77"/>
      <c r="Q21" s="77"/>
      <c r="R21" s="77"/>
      <c r="S21" s="77"/>
      <c r="T21" s="90"/>
      <c r="U21" s="65"/>
      <c r="V21" s="66"/>
      <c r="W21" s="66"/>
      <c r="X21" s="66"/>
      <c r="Y21" s="67"/>
      <c r="Z21" s="48"/>
      <c r="AE21" s="628"/>
      <c r="AF21" s="628"/>
      <c r="AG21" s="628"/>
      <c r="AH21" s="628"/>
      <c r="AI21" s="628"/>
      <c r="AJ21" s="628"/>
      <c r="AK21" s="628"/>
      <c r="AL21" s="628"/>
      <c r="AM21" s="628"/>
      <c r="AN21" s="628"/>
      <c r="AO21" s="628"/>
      <c r="AP21" s="628"/>
      <c r="AQ21" s="628"/>
      <c r="AR21" s="628"/>
    </row>
    <row r="22" spans="1:44" ht="15" customHeight="1">
      <c r="A22" s="48"/>
      <c r="B22" s="58"/>
      <c r="C22" s="48" t="s">
        <v>122</v>
      </c>
      <c r="D22" s="570" t="s">
        <v>185</v>
      </c>
      <c r="E22" s="570"/>
      <c r="F22" s="570"/>
      <c r="G22" s="570"/>
      <c r="H22" s="570"/>
      <c r="I22" s="570"/>
      <c r="J22" s="570"/>
      <c r="K22" s="570"/>
      <c r="L22" s="570"/>
      <c r="M22" s="570"/>
      <c r="N22" s="570"/>
      <c r="O22" s="570"/>
      <c r="P22" s="570"/>
      <c r="Q22" s="570"/>
      <c r="R22" s="570"/>
      <c r="S22" s="570"/>
      <c r="T22" s="627"/>
      <c r="U22" s="65"/>
      <c r="V22" s="66" t="s">
        <v>147</v>
      </c>
      <c r="W22" s="66" t="s">
        <v>148</v>
      </c>
      <c r="X22" s="66" t="s">
        <v>147</v>
      </c>
      <c r="Y22" s="67"/>
      <c r="Z22" s="48"/>
    </row>
    <row r="23" spans="1:44" ht="7.5" customHeight="1">
      <c r="A23" s="48"/>
      <c r="B23" s="58"/>
      <c r="C23" s="48"/>
      <c r="D23" s="48"/>
      <c r="E23" s="48"/>
      <c r="F23" s="48"/>
      <c r="G23" s="48"/>
      <c r="H23" s="48"/>
      <c r="I23" s="48"/>
      <c r="J23" s="48"/>
      <c r="K23" s="48"/>
      <c r="L23" s="48"/>
      <c r="M23" s="48"/>
      <c r="N23" s="48"/>
      <c r="O23" s="48"/>
      <c r="P23" s="48"/>
      <c r="Q23" s="48"/>
      <c r="R23" s="48"/>
      <c r="S23" s="48"/>
      <c r="T23" s="48"/>
      <c r="U23" s="65"/>
      <c r="V23" s="66"/>
      <c r="W23" s="66"/>
      <c r="X23" s="66"/>
      <c r="Y23" s="67"/>
      <c r="Z23" s="48"/>
    </row>
    <row r="24" spans="1:44" ht="15" customHeight="1">
      <c r="A24" s="48"/>
      <c r="B24" s="58"/>
      <c r="C24" s="48" t="s">
        <v>123</v>
      </c>
      <c r="D24" s="569" t="s">
        <v>186</v>
      </c>
      <c r="E24" s="569"/>
      <c r="F24" s="569"/>
      <c r="G24" s="569"/>
      <c r="H24" s="569"/>
      <c r="I24" s="569"/>
      <c r="J24" s="569"/>
      <c r="K24" s="569"/>
      <c r="L24" s="569"/>
      <c r="M24" s="569"/>
      <c r="N24" s="569"/>
      <c r="O24" s="569"/>
      <c r="P24" s="569"/>
      <c r="Q24" s="569"/>
      <c r="R24" s="569"/>
      <c r="S24" s="569"/>
      <c r="T24" s="605"/>
      <c r="U24" s="65"/>
      <c r="V24" s="66" t="s">
        <v>147</v>
      </c>
      <c r="W24" s="66" t="s">
        <v>148</v>
      </c>
      <c r="X24" s="66" t="s">
        <v>147</v>
      </c>
      <c r="Y24" s="67"/>
      <c r="Z24" s="48"/>
    </row>
    <row r="25" spans="1:44" ht="7.5" customHeight="1">
      <c r="A25" s="48"/>
      <c r="B25" s="58"/>
      <c r="C25" s="48"/>
      <c r="D25" s="48"/>
      <c r="E25" s="48"/>
      <c r="F25" s="48"/>
      <c r="G25" s="48"/>
      <c r="H25" s="48"/>
      <c r="I25" s="48"/>
      <c r="J25" s="48"/>
      <c r="K25" s="48"/>
      <c r="L25" s="48"/>
      <c r="M25" s="48"/>
      <c r="N25" s="48"/>
      <c r="O25" s="48"/>
      <c r="P25" s="48"/>
      <c r="Q25" s="48"/>
      <c r="R25" s="48"/>
      <c r="S25" s="48"/>
      <c r="T25" s="48"/>
      <c r="U25" s="65"/>
      <c r="V25" s="66"/>
      <c r="W25" s="66"/>
      <c r="X25" s="66"/>
      <c r="Y25" s="67"/>
      <c r="Z25" s="48"/>
    </row>
    <row r="26" spans="1:44" ht="15" customHeight="1">
      <c r="A26" s="48"/>
      <c r="B26" s="58"/>
      <c r="C26" s="48" t="s">
        <v>124</v>
      </c>
      <c r="D26" s="611" t="s">
        <v>187</v>
      </c>
      <c r="E26" s="611"/>
      <c r="F26" s="611"/>
      <c r="G26" s="611"/>
      <c r="H26" s="611"/>
      <c r="I26" s="611"/>
      <c r="J26" s="611"/>
      <c r="K26" s="611"/>
      <c r="L26" s="611"/>
      <c r="M26" s="611"/>
      <c r="N26" s="611"/>
      <c r="O26" s="611"/>
      <c r="P26" s="611"/>
      <c r="Q26" s="611"/>
      <c r="R26" s="611"/>
      <c r="S26" s="611"/>
      <c r="T26" s="612"/>
      <c r="U26" s="65"/>
      <c r="V26" s="66" t="s">
        <v>147</v>
      </c>
      <c r="W26" s="66" t="s">
        <v>148</v>
      </c>
      <c r="X26" s="66" t="s">
        <v>147</v>
      </c>
      <c r="Y26" s="67"/>
      <c r="Z26" s="48"/>
    </row>
    <row r="27" spans="1:44" ht="15" customHeight="1">
      <c r="A27" s="48"/>
      <c r="B27" s="58"/>
      <c r="C27" s="48" t="s">
        <v>16</v>
      </c>
      <c r="D27" s="611"/>
      <c r="E27" s="611"/>
      <c r="F27" s="611"/>
      <c r="G27" s="611"/>
      <c r="H27" s="611"/>
      <c r="I27" s="611"/>
      <c r="J27" s="611"/>
      <c r="K27" s="611"/>
      <c r="L27" s="611"/>
      <c r="M27" s="611"/>
      <c r="N27" s="611"/>
      <c r="O27" s="611"/>
      <c r="P27" s="611"/>
      <c r="Q27" s="611"/>
      <c r="R27" s="611"/>
      <c r="S27" s="611"/>
      <c r="T27" s="612"/>
      <c r="U27" s="65"/>
      <c r="V27" s="66"/>
      <c r="W27" s="66"/>
      <c r="X27" s="66"/>
      <c r="Y27" s="67"/>
      <c r="Z27" s="48"/>
    </row>
    <row r="28" spans="1:44" ht="7.5" customHeight="1">
      <c r="A28" s="48"/>
      <c r="B28" s="58"/>
      <c r="C28" s="48"/>
      <c r="D28" s="48"/>
      <c r="E28" s="48"/>
      <c r="F28" s="48"/>
      <c r="G28" s="48"/>
      <c r="H28" s="48"/>
      <c r="I28" s="48"/>
      <c r="J28" s="48"/>
      <c r="K28" s="48"/>
      <c r="L28" s="48"/>
      <c r="M28" s="48"/>
      <c r="N28" s="48"/>
      <c r="O28" s="48"/>
      <c r="P28" s="48"/>
      <c r="Q28" s="48"/>
      <c r="R28" s="48"/>
      <c r="S28" s="48"/>
      <c r="T28" s="48"/>
      <c r="U28" s="65"/>
      <c r="V28" s="66"/>
      <c r="W28" s="66"/>
      <c r="X28" s="66"/>
      <c r="Y28" s="67"/>
      <c r="Z28" s="48"/>
    </row>
    <row r="29" spans="1:44" ht="30" customHeight="1">
      <c r="A29" s="48"/>
      <c r="B29" s="58"/>
      <c r="C29" s="48" t="s">
        <v>188</v>
      </c>
      <c r="D29" s="611" t="s">
        <v>189</v>
      </c>
      <c r="E29" s="611"/>
      <c r="F29" s="611"/>
      <c r="G29" s="611"/>
      <c r="H29" s="611"/>
      <c r="I29" s="611"/>
      <c r="J29" s="611"/>
      <c r="K29" s="611"/>
      <c r="L29" s="611"/>
      <c r="M29" s="611"/>
      <c r="N29" s="611"/>
      <c r="O29" s="611"/>
      <c r="P29" s="611"/>
      <c r="Q29" s="611"/>
      <c r="R29" s="611"/>
      <c r="S29" s="611"/>
      <c r="T29" s="612"/>
      <c r="U29" s="65"/>
      <c r="V29" s="66" t="s">
        <v>147</v>
      </c>
      <c r="W29" s="66" t="s">
        <v>148</v>
      </c>
      <c r="X29" s="66" t="s">
        <v>147</v>
      </c>
      <c r="Y29" s="67"/>
      <c r="Z29" s="48"/>
    </row>
    <row r="30" spans="1:44" ht="15" customHeight="1">
      <c r="A30" s="48"/>
      <c r="B30" s="58"/>
      <c r="C30" s="48"/>
      <c r="D30" s="48"/>
      <c r="E30" s="48"/>
      <c r="F30" s="48"/>
      <c r="G30" s="48"/>
      <c r="H30" s="48"/>
      <c r="I30" s="48"/>
      <c r="J30" s="48"/>
      <c r="K30" s="48"/>
      <c r="L30" s="48"/>
      <c r="M30" s="48"/>
      <c r="N30" s="48"/>
      <c r="O30" s="48"/>
      <c r="P30" s="48"/>
      <c r="Q30" s="48"/>
      <c r="R30" s="48"/>
      <c r="S30" s="48"/>
      <c r="T30" s="48"/>
      <c r="U30" s="65"/>
      <c r="V30" s="66"/>
      <c r="W30" s="66"/>
      <c r="X30" s="66"/>
      <c r="Y30" s="67"/>
      <c r="Z30" s="48"/>
    </row>
    <row r="31" spans="1:44" ht="15" customHeight="1">
      <c r="A31" s="48"/>
      <c r="B31" s="58" t="s">
        <v>42</v>
      </c>
      <c r="C31" s="48"/>
      <c r="D31" s="48"/>
      <c r="E31" s="48"/>
      <c r="F31" s="48"/>
      <c r="G31" s="48"/>
      <c r="H31" s="48"/>
      <c r="I31" s="48"/>
      <c r="J31" s="48"/>
      <c r="K31" s="48"/>
      <c r="L31" s="48"/>
      <c r="M31" s="48"/>
      <c r="N31" s="48"/>
      <c r="O31" s="48"/>
      <c r="P31" s="48"/>
      <c r="Q31" s="48"/>
      <c r="R31" s="48"/>
      <c r="S31" s="48"/>
      <c r="T31" s="48"/>
      <c r="U31" s="58"/>
      <c r="V31" s="48"/>
      <c r="W31" s="48"/>
      <c r="X31" s="48"/>
      <c r="Y31" s="61"/>
      <c r="Z31" s="48"/>
    </row>
    <row r="32" spans="1:44" ht="15" customHeight="1">
      <c r="A32" s="48"/>
      <c r="B32" s="58"/>
      <c r="C32" s="48"/>
      <c r="D32" s="48"/>
      <c r="E32" s="48"/>
      <c r="F32" s="48"/>
      <c r="G32" s="48"/>
      <c r="H32" s="48"/>
      <c r="I32" s="48"/>
      <c r="J32" s="48"/>
      <c r="K32" s="48"/>
      <c r="L32" s="48"/>
      <c r="M32" s="48"/>
      <c r="N32" s="48"/>
      <c r="O32" s="48"/>
      <c r="P32" s="48"/>
      <c r="Q32" s="48"/>
      <c r="R32" s="48"/>
      <c r="S32" s="48"/>
      <c r="T32" s="48"/>
      <c r="U32" s="65"/>
      <c r="V32" s="66"/>
      <c r="W32" s="66"/>
      <c r="X32" s="66"/>
      <c r="Y32" s="67"/>
      <c r="Z32" s="48"/>
    </row>
    <row r="33" spans="1:26" ht="15" customHeight="1">
      <c r="A33" s="48"/>
      <c r="B33" s="58"/>
      <c r="C33" s="48" t="s">
        <v>190</v>
      </c>
      <c r="D33" s="48"/>
      <c r="E33" s="48"/>
      <c r="F33" s="48"/>
      <c r="G33" s="48"/>
      <c r="H33" s="48"/>
      <c r="I33" s="48"/>
      <c r="J33" s="48"/>
      <c r="K33" s="48"/>
      <c r="L33" s="48"/>
      <c r="M33" s="48"/>
      <c r="N33" s="48"/>
      <c r="O33" s="48"/>
      <c r="P33" s="48"/>
      <c r="Q33" s="48"/>
      <c r="R33" s="48"/>
      <c r="S33" s="48"/>
      <c r="T33" s="48"/>
      <c r="U33" s="65"/>
      <c r="V33" s="66"/>
      <c r="W33" s="66"/>
      <c r="X33" s="66"/>
      <c r="Y33" s="67"/>
      <c r="Z33" s="48"/>
    </row>
    <row r="34" spans="1:26" ht="15" customHeight="1">
      <c r="A34" s="48"/>
      <c r="B34" s="58"/>
      <c r="C34" s="611" t="s">
        <v>191</v>
      </c>
      <c r="D34" s="611"/>
      <c r="E34" s="611"/>
      <c r="F34" s="611"/>
      <c r="G34" s="611"/>
      <c r="H34" s="611"/>
      <c r="I34" s="611"/>
      <c r="J34" s="611"/>
      <c r="K34" s="611"/>
      <c r="L34" s="611"/>
      <c r="M34" s="611"/>
      <c r="N34" s="611"/>
      <c r="O34" s="611"/>
      <c r="P34" s="611"/>
      <c r="Q34" s="611"/>
      <c r="R34" s="611"/>
      <c r="S34" s="611"/>
      <c r="T34" s="612"/>
      <c r="U34" s="65"/>
      <c r="V34" s="66"/>
      <c r="W34" s="66"/>
      <c r="X34" s="66"/>
      <c r="Y34" s="67"/>
      <c r="Z34" s="48"/>
    </row>
    <row r="35" spans="1:26" ht="7.5" customHeight="1">
      <c r="A35" s="48"/>
      <c r="B35" s="58"/>
      <c r="C35" s="48"/>
      <c r="D35" s="73"/>
      <c r="E35" s="73"/>
      <c r="F35" s="73"/>
      <c r="G35" s="73"/>
      <c r="H35" s="73"/>
      <c r="I35" s="73"/>
      <c r="J35" s="73"/>
      <c r="K35" s="73"/>
      <c r="L35" s="73"/>
      <c r="M35" s="73"/>
      <c r="N35" s="73"/>
      <c r="O35" s="73"/>
      <c r="P35" s="73"/>
      <c r="Q35" s="73"/>
      <c r="R35" s="73"/>
      <c r="S35" s="73"/>
      <c r="T35" s="73"/>
      <c r="U35" s="65"/>
      <c r="V35" s="66"/>
      <c r="W35" s="66"/>
      <c r="X35" s="66"/>
      <c r="Y35" s="67"/>
      <c r="Z35" s="48"/>
    </row>
    <row r="36" spans="1:26" ht="30" customHeight="1">
      <c r="A36" s="48"/>
      <c r="B36" s="58"/>
      <c r="C36" s="74"/>
      <c r="D36" s="598"/>
      <c r="E36" s="599"/>
      <c r="F36" s="599"/>
      <c r="G36" s="599"/>
      <c r="H36" s="599"/>
      <c r="I36" s="599"/>
      <c r="J36" s="599"/>
      <c r="K36" s="600"/>
      <c r="L36" s="601" t="s">
        <v>43</v>
      </c>
      <c r="M36" s="584"/>
      <c r="N36" s="585"/>
      <c r="O36" s="601" t="s">
        <v>4</v>
      </c>
      <c r="P36" s="602"/>
      <c r="Q36" s="603"/>
      <c r="R36" s="75"/>
      <c r="S36" s="75"/>
      <c r="T36" s="75"/>
      <c r="U36" s="596"/>
      <c r="V36" s="567"/>
      <c r="W36" s="567"/>
      <c r="X36" s="567"/>
      <c r="Y36" s="597"/>
      <c r="Z36" s="48"/>
    </row>
    <row r="37" spans="1:26" ht="54.65" customHeight="1">
      <c r="A37" s="48"/>
      <c r="B37" s="58"/>
      <c r="C37" s="76" t="s">
        <v>5</v>
      </c>
      <c r="D37" s="589" t="s">
        <v>44</v>
      </c>
      <c r="E37" s="589"/>
      <c r="F37" s="589"/>
      <c r="G37" s="589"/>
      <c r="H37" s="589"/>
      <c r="I37" s="589"/>
      <c r="J37" s="589"/>
      <c r="K37" s="589"/>
      <c r="L37" s="592" t="s">
        <v>2</v>
      </c>
      <c r="M37" s="593"/>
      <c r="N37" s="594"/>
      <c r="O37" s="581" t="s">
        <v>76</v>
      </c>
      <c r="P37" s="581"/>
      <c r="Q37" s="581"/>
      <c r="R37" s="77"/>
      <c r="S37" s="77"/>
      <c r="T37" s="77"/>
      <c r="U37" s="596" t="s">
        <v>181</v>
      </c>
      <c r="V37" s="567"/>
      <c r="W37" s="567"/>
      <c r="X37" s="567"/>
      <c r="Y37" s="597"/>
      <c r="Z37" s="48"/>
    </row>
    <row r="38" spans="1:26" ht="54.65" customHeight="1">
      <c r="A38" s="48"/>
      <c r="B38" s="58"/>
      <c r="C38" s="76" t="s">
        <v>7</v>
      </c>
      <c r="D38" s="589" t="s">
        <v>192</v>
      </c>
      <c r="E38" s="589"/>
      <c r="F38" s="589"/>
      <c r="G38" s="589"/>
      <c r="H38" s="589"/>
      <c r="I38" s="589"/>
      <c r="J38" s="589"/>
      <c r="K38" s="589"/>
      <c r="L38" s="592" t="s">
        <v>2</v>
      </c>
      <c r="M38" s="593"/>
      <c r="N38" s="594"/>
      <c r="O38" s="595"/>
      <c r="P38" s="595"/>
      <c r="Q38" s="595"/>
      <c r="R38" s="78"/>
      <c r="S38" s="590" t="s">
        <v>159</v>
      </c>
      <c r="T38" s="591"/>
      <c r="U38" s="65"/>
      <c r="V38" s="66" t="s">
        <v>147</v>
      </c>
      <c r="W38" s="66" t="s">
        <v>148</v>
      </c>
      <c r="X38" s="66" t="s">
        <v>147</v>
      </c>
      <c r="Y38" s="67"/>
      <c r="Z38" s="48"/>
    </row>
    <row r="39" spans="1:26" ht="54.65" customHeight="1">
      <c r="A39" s="48"/>
      <c r="B39" s="58"/>
      <c r="C39" s="76" t="s">
        <v>8</v>
      </c>
      <c r="D39" s="589" t="s">
        <v>193</v>
      </c>
      <c r="E39" s="589"/>
      <c r="F39" s="589"/>
      <c r="G39" s="589"/>
      <c r="H39" s="589"/>
      <c r="I39" s="589"/>
      <c r="J39" s="589"/>
      <c r="K39" s="589"/>
      <c r="L39" s="581" t="s">
        <v>2</v>
      </c>
      <c r="M39" s="581"/>
      <c r="N39" s="581"/>
      <c r="O39" s="595"/>
      <c r="P39" s="595"/>
      <c r="Q39" s="595"/>
      <c r="R39" s="78"/>
      <c r="S39" s="590" t="s">
        <v>162</v>
      </c>
      <c r="T39" s="591"/>
      <c r="U39" s="65"/>
      <c r="V39" s="66" t="s">
        <v>147</v>
      </c>
      <c r="W39" s="66" t="s">
        <v>148</v>
      </c>
      <c r="X39" s="66" t="s">
        <v>147</v>
      </c>
      <c r="Y39" s="67"/>
      <c r="Z39" s="48"/>
    </row>
    <row r="40" spans="1:26" ht="54" customHeight="1">
      <c r="A40" s="48"/>
      <c r="B40" s="58"/>
      <c r="C40" s="76" t="s">
        <v>163</v>
      </c>
      <c r="D40" s="589" t="s">
        <v>45</v>
      </c>
      <c r="E40" s="589"/>
      <c r="F40" s="589"/>
      <c r="G40" s="589"/>
      <c r="H40" s="589"/>
      <c r="I40" s="589"/>
      <c r="J40" s="589"/>
      <c r="K40" s="589"/>
      <c r="L40" s="582"/>
      <c r="M40" s="582"/>
      <c r="N40" s="582"/>
      <c r="O40" s="581" t="s">
        <v>76</v>
      </c>
      <c r="P40" s="581"/>
      <c r="Q40" s="581"/>
      <c r="R40" s="79"/>
      <c r="S40" s="590" t="s">
        <v>164</v>
      </c>
      <c r="T40" s="591"/>
      <c r="U40" s="65"/>
      <c r="V40" s="66" t="s">
        <v>147</v>
      </c>
      <c r="W40" s="66" t="s">
        <v>148</v>
      </c>
      <c r="X40" s="66" t="s">
        <v>147</v>
      </c>
      <c r="Y40" s="67"/>
      <c r="Z40" s="48"/>
    </row>
    <row r="41" spans="1:26" ht="15" customHeight="1">
      <c r="A41" s="48"/>
      <c r="B41" s="58"/>
      <c r="C41" s="48"/>
      <c r="D41" s="48"/>
      <c r="E41" s="48"/>
      <c r="F41" s="48"/>
      <c r="G41" s="48"/>
      <c r="H41" s="48"/>
      <c r="I41" s="48"/>
      <c r="J41" s="48"/>
      <c r="K41" s="48"/>
      <c r="L41" s="48"/>
      <c r="M41" s="48"/>
      <c r="N41" s="48"/>
      <c r="O41" s="48"/>
      <c r="P41" s="48"/>
      <c r="Q41" s="48"/>
      <c r="R41" s="48"/>
      <c r="S41" s="48"/>
      <c r="T41" s="48"/>
      <c r="U41" s="65"/>
      <c r="V41" s="66"/>
      <c r="W41" s="66"/>
      <c r="X41" s="66"/>
      <c r="Y41" s="67"/>
      <c r="Z41" s="48"/>
    </row>
    <row r="42" spans="1:26" ht="15" customHeight="1">
      <c r="A42" s="48"/>
      <c r="B42" s="58"/>
      <c r="C42" s="48" t="s">
        <v>165</v>
      </c>
      <c r="D42" s="48"/>
      <c r="E42" s="48"/>
      <c r="F42" s="48"/>
      <c r="G42" s="48"/>
      <c r="H42" s="48"/>
      <c r="I42" s="48"/>
      <c r="J42" s="48"/>
      <c r="K42" s="48"/>
      <c r="L42" s="48"/>
      <c r="M42" s="48"/>
      <c r="N42" s="48"/>
      <c r="O42" s="48"/>
      <c r="P42" s="48"/>
      <c r="Q42" s="48"/>
      <c r="R42" s="48"/>
      <c r="S42" s="48"/>
      <c r="T42" s="48"/>
      <c r="U42" s="596" t="s">
        <v>181</v>
      </c>
      <c r="V42" s="567"/>
      <c r="W42" s="567"/>
      <c r="X42" s="567"/>
      <c r="Y42" s="597"/>
      <c r="Z42" s="48"/>
    </row>
    <row r="43" spans="1:26" ht="15" customHeight="1">
      <c r="A43" s="48"/>
      <c r="B43" s="58"/>
      <c r="C43" s="48"/>
      <c r="D43" s="48"/>
      <c r="E43" s="48"/>
      <c r="F43" s="48"/>
      <c r="G43" s="48"/>
      <c r="H43" s="48"/>
      <c r="I43" s="48"/>
      <c r="J43" s="48"/>
      <c r="K43" s="48"/>
      <c r="L43" s="48"/>
      <c r="M43" s="48"/>
      <c r="N43" s="48"/>
      <c r="O43" s="48"/>
      <c r="P43" s="48"/>
      <c r="Q43" s="48"/>
      <c r="R43" s="48"/>
      <c r="S43" s="48"/>
      <c r="T43" s="48"/>
      <c r="U43" s="65"/>
      <c r="V43" s="66"/>
      <c r="W43" s="66"/>
      <c r="X43" s="66"/>
      <c r="Y43" s="67"/>
      <c r="Z43" s="48"/>
    </row>
    <row r="44" spans="1:26" ht="45" customHeight="1">
      <c r="A44" s="48"/>
      <c r="B44" s="58"/>
      <c r="C44" s="80" t="s">
        <v>194</v>
      </c>
      <c r="D44" s="566" t="s">
        <v>195</v>
      </c>
      <c r="E44" s="566"/>
      <c r="F44" s="566"/>
      <c r="G44" s="566"/>
      <c r="H44" s="566"/>
      <c r="I44" s="566"/>
      <c r="J44" s="566"/>
      <c r="K44" s="566"/>
      <c r="L44" s="566"/>
      <c r="M44" s="566"/>
      <c r="N44" s="566"/>
      <c r="O44" s="566"/>
      <c r="P44" s="566"/>
      <c r="Q44" s="566"/>
      <c r="R44" s="566"/>
      <c r="S44" s="566"/>
      <c r="T44" s="568"/>
      <c r="U44" s="65"/>
      <c r="V44" s="66" t="s">
        <v>147</v>
      </c>
      <c r="W44" s="66" t="s">
        <v>148</v>
      </c>
      <c r="X44" s="66" t="s">
        <v>147</v>
      </c>
      <c r="Y44" s="67"/>
      <c r="Z44" s="48"/>
    </row>
    <row r="45" spans="1:26" ht="30" customHeight="1">
      <c r="A45" s="48"/>
      <c r="B45" s="58"/>
      <c r="C45" s="80" t="s">
        <v>196</v>
      </c>
      <c r="D45" s="566" t="s">
        <v>197</v>
      </c>
      <c r="E45" s="566"/>
      <c r="F45" s="566"/>
      <c r="G45" s="566"/>
      <c r="H45" s="566"/>
      <c r="I45" s="566"/>
      <c r="J45" s="566"/>
      <c r="K45" s="566"/>
      <c r="L45" s="566"/>
      <c r="M45" s="566"/>
      <c r="N45" s="566"/>
      <c r="O45" s="566"/>
      <c r="P45" s="566"/>
      <c r="Q45" s="566"/>
      <c r="R45" s="566"/>
      <c r="S45" s="566"/>
      <c r="T45" s="568"/>
      <c r="U45" s="65"/>
      <c r="V45" s="66" t="s">
        <v>147</v>
      </c>
      <c r="W45" s="66" t="s">
        <v>148</v>
      </c>
      <c r="X45" s="66" t="s">
        <v>147</v>
      </c>
      <c r="Y45" s="67"/>
      <c r="Z45" s="48"/>
    </row>
    <row r="46" spans="1:26" ht="7.5" customHeight="1">
      <c r="A46" s="48"/>
      <c r="B46" s="58"/>
      <c r="C46" s="48"/>
      <c r="D46" s="48"/>
      <c r="E46" s="48"/>
      <c r="F46" s="48"/>
      <c r="G46" s="48"/>
      <c r="H46" s="48"/>
      <c r="I46" s="48"/>
      <c r="J46" s="48"/>
      <c r="K46" s="48"/>
      <c r="L46" s="48"/>
      <c r="M46" s="48"/>
      <c r="N46" s="48"/>
      <c r="O46" s="48"/>
      <c r="P46" s="48"/>
      <c r="Q46" s="48"/>
      <c r="R46" s="48"/>
      <c r="S46" s="48"/>
      <c r="T46" s="48"/>
      <c r="U46" s="65"/>
      <c r="V46" s="66"/>
      <c r="W46" s="66"/>
      <c r="X46" s="66"/>
      <c r="Y46" s="67"/>
      <c r="Z46" s="48"/>
    </row>
    <row r="47" spans="1:26" ht="26.25" customHeight="1">
      <c r="A47" s="48"/>
      <c r="B47" s="58"/>
      <c r="C47" s="583" t="s">
        <v>9</v>
      </c>
      <c r="D47" s="584"/>
      <c r="E47" s="584"/>
      <c r="F47" s="584"/>
      <c r="G47" s="584"/>
      <c r="H47" s="585"/>
      <c r="I47" s="586" t="s">
        <v>76</v>
      </c>
      <c r="J47" s="587"/>
      <c r="K47" s="65"/>
      <c r="L47" s="583" t="s">
        <v>46</v>
      </c>
      <c r="M47" s="584"/>
      <c r="N47" s="584"/>
      <c r="O47" s="584"/>
      <c r="P47" s="584"/>
      <c r="Q47" s="585"/>
      <c r="R47" s="586" t="s">
        <v>2</v>
      </c>
      <c r="S47" s="588"/>
      <c r="T47" s="48"/>
      <c r="U47" s="65"/>
      <c r="V47" s="66"/>
      <c r="W47" s="66"/>
      <c r="X47" s="66"/>
      <c r="Y47" s="67"/>
      <c r="Z47" s="48"/>
    </row>
    <row r="48" spans="1:26" ht="7.5" customHeight="1">
      <c r="A48" s="48"/>
      <c r="B48" s="58"/>
      <c r="C48" s="48"/>
      <c r="D48" s="48"/>
      <c r="E48" s="48"/>
      <c r="F48" s="48"/>
      <c r="G48" s="48"/>
      <c r="H48" s="48"/>
      <c r="I48" s="48"/>
      <c r="J48" s="48"/>
      <c r="K48" s="48"/>
      <c r="L48" s="48"/>
      <c r="M48" s="48"/>
      <c r="N48" s="48"/>
      <c r="O48" s="48"/>
      <c r="P48" s="48"/>
      <c r="Q48" s="48"/>
      <c r="R48" s="48"/>
      <c r="S48" s="48"/>
      <c r="T48" s="48"/>
      <c r="U48" s="65"/>
      <c r="V48" s="66"/>
      <c r="W48" s="66"/>
      <c r="X48" s="66"/>
      <c r="Y48" s="67"/>
      <c r="Z48" s="48"/>
    </row>
    <row r="49" spans="1:26" ht="22.5" customHeight="1">
      <c r="A49" s="48"/>
      <c r="B49" s="58"/>
      <c r="C49" s="571"/>
      <c r="D49" s="572"/>
      <c r="E49" s="572"/>
      <c r="F49" s="572"/>
      <c r="G49" s="572"/>
      <c r="H49" s="572"/>
      <c r="I49" s="573"/>
      <c r="J49" s="574" t="s">
        <v>11</v>
      </c>
      <c r="K49" s="574"/>
      <c r="L49" s="574"/>
      <c r="M49" s="574"/>
      <c r="N49" s="574"/>
      <c r="O49" s="616" t="s">
        <v>12</v>
      </c>
      <c r="P49" s="617"/>
      <c r="Q49" s="618"/>
      <c r="R49" s="65"/>
      <c r="S49" s="70"/>
      <c r="T49" s="48"/>
      <c r="U49" s="65"/>
      <c r="V49" s="66"/>
      <c r="W49" s="66"/>
      <c r="X49" s="66"/>
      <c r="Y49" s="67"/>
      <c r="Z49" s="48"/>
    </row>
    <row r="50" spans="1:26" ht="22.5" customHeight="1">
      <c r="A50" s="48"/>
      <c r="B50" s="58"/>
      <c r="C50" s="575" t="s">
        <v>47</v>
      </c>
      <c r="D50" s="576"/>
      <c r="E50" s="577"/>
      <c r="F50" s="589" t="s">
        <v>198</v>
      </c>
      <c r="G50" s="589"/>
      <c r="H50" s="589"/>
      <c r="I50" s="589"/>
      <c r="J50" s="586" t="s">
        <v>2</v>
      </c>
      <c r="K50" s="587"/>
      <c r="L50" s="587"/>
      <c r="M50" s="587"/>
      <c r="N50" s="588"/>
      <c r="O50" s="622" t="s">
        <v>2</v>
      </c>
      <c r="P50" s="623"/>
      <c r="Q50" s="624"/>
      <c r="R50" s="65"/>
      <c r="S50" s="70"/>
      <c r="T50" s="48"/>
      <c r="U50" s="65"/>
      <c r="V50" s="66"/>
      <c r="W50" s="66"/>
      <c r="X50" s="66"/>
      <c r="Y50" s="67"/>
      <c r="Z50" s="48"/>
    </row>
    <row r="51" spans="1:26" ht="22.5" customHeight="1">
      <c r="A51" s="48"/>
      <c r="B51" s="58"/>
      <c r="C51" s="619"/>
      <c r="D51" s="620"/>
      <c r="E51" s="621"/>
      <c r="F51" s="613" t="s">
        <v>199</v>
      </c>
      <c r="G51" s="613"/>
      <c r="H51" s="613"/>
      <c r="I51" s="613"/>
      <c r="J51" s="581" t="s">
        <v>2</v>
      </c>
      <c r="K51" s="581"/>
      <c r="L51" s="581"/>
      <c r="M51" s="581"/>
      <c r="N51" s="581"/>
      <c r="O51" s="625"/>
      <c r="P51" s="626"/>
      <c r="Q51" s="626"/>
      <c r="R51" s="65"/>
      <c r="S51" s="70"/>
      <c r="T51" s="48"/>
      <c r="U51" s="65"/>
      <c r="V51" s="66"/>
      <c r="W51" s="66"/>
      <c r="X51" s="66"/>
      <c r="Y51" s="67"/>
      <c r="Z51" s="48"/>
    </row>
    <row r="52" spans="1:26" ht="22.5" customHeight="1">
      <c r="A52" s="48"/>
      <c r="B52" s="58"/>
      <c r="C52" s="578"/>
      <c r="D52" s="579"/>
      <c r="E52" s="580"/>
      <c r="F52" s="613" t="s">
        <v>200</v>
      </c>
      <c r="G52" s="613"/>
      <c r="H52" s="613"/>
      <c r="I52" s="613"/>
      <c r="J52" s="581" t="s">
        <v>2</v>
      </c>
      <c r="K52" s="581"/>
      <c r="L52" s="581"/>
      <c r="M52" s="581"/>
      <c r="N52" s="581"/>
      <c r="O52" s="586" t="s">
        <v>2</v>
      </c>
      <c r="P52" s="587"/>
      <c r="Q52" s="587"/>
      <c r="R52" s="65"/>
      <c r="S52" s="70"/>
      <c r="T52" s="48"/>
      <c r="U52" s="65"/>
      <c r="V52" s="66"/>
      <c r="W52" s="66"/>
      <c r="X52" s="66"/>
      <c r="Y52" s="67"/>
      <c r="Z52" s="48"/>
    </row>
    <row r="53" spans="1:26">
      <c r="A53" s="48"/>
      <c r="B53" s="58"/>
      <c r="C53" s="48"/>
      <c r="D53" s="48"/>
      <c r="E53" s="48"/>
      <c r="F53" s="48"/>
      <c r="G53" s="48"/>
      <c r="H53" s="48"/>
      <c r="I53" s="48"/>
      <c r="J53" s="48"/>
      <c r="K53" s="48"/>
      <c r="L53" s="48"/>
      <c r="M53" s="48"/>
      <c r="N53" s="48"/>
      <c r="O53" s="48"/>
      <c r="P53" s="48"/>
      <c r="Q53" s="48"/>
      <c r="R53" s="48"/>
      <c r="S53" s="48"/>
      <c r="T53" s="48"/>
      <c r="U53" s="65"/>
      <c r="V53" s="66"/>
      <c r="W53" s="66"/>
      <c r="X53" s="66"/>
      <c r="Y53" s="67"/>
      <c r="Z53" s="48"/>
    </row>
    <row r="54" spans="1:26" ht="16.5">
      <c r="A54" s="48"/>
      <c r="B54" s="58" t="s">
        <v>172</v>
      </c>
      <c r="C54" s="48"/>
      <c r="D54" s="48"/>
      <c r="E54" s="48"/>
      <c r="F54" s="48"/>
      <c r="G54" s="48"/>
      <c r="H54" s="48"/>
      <c r="I54" s="48"/>
      <c r="J54" s="48"/>
      <c r="K54" s="48"/>
      <c r="L54" s="48"/>
      <c r="M54" s="48"/>
      <c r="N54" s="48"/>
      <c r="O54" s="48"/>
      <c r="P54" s="48"/>
      <c r="Q54" s="48"/>
      <c r="R54" s="48"/>
      <c r="S54" s="48"/>
      <c r="T54" s="48"/>
      <c r="U54" s="596" t="s">
        <v>181</v>
      </c>
      <c r="V54" s="567"/>
      <c r="W54" s="567"/>
      <c r="X54" s="567"/>
      <c r="Y54" s="597"/>
      <c r="Z54" s="48"/>
    </row>
    <row r="55" spans="1:26">
      <c r="A55" s="48"/>
      <c r="B55" s="58"/>
      <c r="C55" s="48"/>
      <c r="D55" s="48"/>
      <c r="E55" s="48"/>
      <c r="F55" s="48"/>
      <c r="G55" s="48"/>
      <c r="H55" s="48"/>
      <c r="I55" s="48"/>
      <c r="J55" s="48"/>
      <c r="K55" s="48"/>
      <c r="L55" s="48"/>
      <c r="M55" s="48"/>
      <c r="N55" s="48"/>
      <c r="O55" s="48"/>
      <c r="P55" s="48"/>
      <c r="Q55" s="48"/>
      <c r="R55" s="48"/>
      <c r="S55" s="48"/>
      <c r="T55" s="48"/>
      <c r="U55" s="65"/>
      <c r="V55" s="66"/>
      <c r="W55" s="66"/>
      <c r="X55" s="66"/>
      <c r="Y55" s="67"/>
      <c r="Z55" s="48"/>
    </row>
    <row r="56" spans="1:26" ht="15" customHeight="1">
      <c r="A56" s="48"/>
      <c r="B56" s="58"/>
      <c r="C56" s="77" t="s">
        <v>16</v>
      </c>
      <c r="D56" s="566" t="s">
        <v>201</v>
      </c>
      <c r="E56" s="566"/>
      <c r="F56" s="566"/>
      <c r="G56" s="566"/>
      <c r="H56" s="566"/>
      <c r="I56" s="566"/>
      <c r="J56" s="566"/>
      <c r="K56" s="566"/>
      <c r="L56" s="566"/>
      <c r="M56" s="566"/>
      <c r="N56" s="566"/>
      <c r="O56" s="566"/>
      <c r="P56" s="566"/>
      <c r="Q56" s="566"/>
      <c r="R56" s="566"/>
      <c r="S56" s="566"/>
      <c r="T56" s="568"/>
      <c r="U56" s="65"/>
      <c r="V56" s="66" t="s">
        <v>147</v>
      </c>
      <c r="W56" s="66" t="s">
        <v>148</v>
      </c>
      <c r="X56" s="66" t="s">
        <v>147</v>
      </c>
      <c r="Y56" s="67"/>
      <c r="Z56" s="48"/>
    </row>
    <row r="57" spans="1:26" ht="15" customHeight="1">
      <c r="A57" s="48"/>
      <c r="B57" s="81"/>
      <c r="C57" s="92"/>
      <c r="D57" s="614"/>
      <c r="E57" s="614"/>
      <c r="F57" s="614"/>
      <c r="G57" s="614"/>
      <c r="H57" s="614"/>
      <c r="I57" s="614"/>
      <c r="J57" s="614"/>
      <c r="K57" s="614"/>
      <c r="L57" s="614"/>
      <c r="M57" s="614"/>
      <c r="N57" s="614"/>
      <c r="O57" s="614"/>
      <c r="P57" s="614"/>
      <c r="Q57" s="614"/>
      <c r="R57" s="614"/>
      <c r="S57" s="614"/>
      <c r="T57" s="615"/>
      <c r="U57" s="93"/>
      <c r="V57" s="94"/>
      <c r="W57" s="94"/>
      <c r="X57" s="94"/>
      <c r="Y57" s="95"/>
      <c r="Z57" s="48"/>
    </row>
    <row r="58" spans="1:26" ht="15" customHeight="1">
      <c r="A58" s="48"/>
      <c r="B58" s="56"/>
      <c r="C58" s="96"/>
      <c r="D58" s="96"/>
      <c r="E58" s="96"/>
      <c r="F58" s="96"/>
      <c r="G58" s="96"/>
      <c r="H58" s="96"/>
      <c r="I58" s="96"/>
      <c r="J58" s="96"/>
      <c r="K58" s="96"/>
      <c r="L58" s="96"/>
      <c r="M58" s="96"/>
      <c r="N58" s="96"/>
      <c r="O58" s="96"/>
      <c r="P58" s="96"/>
      <c r="Q58" s="96"/>
      <c r="R58" s="96"/>
      <c r="S58" s="96"/>
      <c r="T58" s="96"/>
      <c r="U58" s="97"/>
      <c r="V58" s="87"/>
      <c r="W58" s="87"/>
      <c r="X58" s="87"/>
      <c r="Y58" s="97"/>
      <c r="Z58" s="48"/>
    </row>
    <row r="59" spans="1:26" ht="15" customHeight="1">
      <c r="A59" s="48"/>
      <c r="B59" s="48" t="s">
        <v>202</v>
      </c>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ht="15" customHeight="1">
      <c r="A60" s="48"/>
      <c r="B60" s="51">
        <v>1</v>
      </c>
      <c r="C60" s="569" t="s">
        <v>203</v>
      </c>
      <c r="D60" s="569"/>
      <c r="E60" s="569"/>
      <c r="F60" s="569"/>
      <c r="G60" s="569"/>
      <c r="H60" s="569"/>
      <c r="I60" s="569"/>
      <c r="J60" s="569"/>
      <c r="K60" s="569"/>
      <c r="L60" s="569"/>
      <c r="M60" s="569"/>
      <c r="N60" s="569"/>
      <c r="O60" s="569"/>
      <c r="P60" s="569"/>
      <c r="Q60" s="569"/>
      <c r="R60" s="569"/>
      <c r="S60" s="569"/>
      <c r="T60" s="569"/>
      <c r="U60" s="569"/>
      <c r="V60" s="569"/>
      <c r="W60" s="569"/>
      <c r="X60" s="569"/>
      <c r="Y60" s="569"/>
      <c r="Z60" s="48"/>
    </row>
    <row r="61" spans="1:26" ht="30" customHeight="1">
      <c r="A61" s="48"/>
      <c r="B61" s="91">
        <v>2</v>
      </c>
      <c r="C61" s="611" t="s">
        <v>204</v>
      </c>
      <c r="D61" s="611"/>
      <c r="E61" s="611"/>
      <c r="F61" s="611"/>
      <c r="G61" s="611"/>
      <c r="H61" s="611"/>
      <c r="I61" s="611"/>
      <c r="J61" s="611"/>
      <c r="K61" s="611"/>
      <c r="L61" s="611"/>
      <c r="M61" s="611"/>
      <c r="N61" s="611"/>
      <c r="O61" s="611"/>
      <c r="P61" s="611"/>
      <c r="Q61" s="611"/>
      <c r="R61" s="611"/>
      <c r="S61" s="611"/>
      <c r="T61" s="611"/>
      <c r="U61" s="611"/>
      <c r="V61" s="611"/>
      <c r="W61" s="611"/>
      <c r="X61" s="611"/>
      <c r="Y61" s="611"/>
      <c r="Z61" s="70"/>
    </row>
    <row r="62" spans="1:26" ht="15" customHeight="1">
      <c r="A62" s="48"/>
      <c r="B62" s="71"/>
      <c r="C62" s="611"/>
      <c r="D62" s="611"/>
      <c r="E62" s="611"/>
      <c r="F62" s="611"/>
      <c r="G62" s="611"/>
      <c r="H62" s="611"/>
      <c r="I62" s="611"/>
      <c r="J62" s="611"/>
      <c r="K62" s="611"/>
      <c r="L62" s="611"/>
      <c r="M62" s="611"/>
      <c r="N62" s="611"/>
      <c r="O62" s="611"/>
      <c r="P62" s="611"/>
      <c r="Q62" s="611"/>
      <c r="R62" s="611"/>
      <c r="S62" s="611"/>
      <c r="T62" s="611"/>
      <c r="U62" s="611"/>
      <c r="V62" s="611"/>
      <c r="W62" s="611"/>
      <c r="X62" s="611"/>
      <c r="Y62" s="611"/>
      <c r="Z62" s="70"/>
    </row>
    <row r="63" spans="1:26" ht="15" customHeight="1">
      <c r="A63" s="48"/>
      <c r="B63" s="91">
        <v>3</v>
      </c>
      <c r="C63" s="611" t="s">
        <v>205</v>
      </c>
      <c r="D63" s="611"/>
      <c r="E63" s="611"/>
      <c r="F63" s="611"/>
      <c r="G63" s="611"/>
      <c r="H63" s="611"/>
      <c r="I63" s="611"/>
      <c r="J63" s="611"/>
      <c r="K63" s="611"/>
      <c r="L63" s="611"/>
      <c r="M63" s="611"/>
      <c r="N63" s="611"/>
      <c r="O63" s="611"/>
      <c r="P63" s="611"/>
      <c r="Q63" s="611"/>
      <c r="R63" s="611"/>
      <c r="S63" s="611"/>
      <c r="T63" s="611"/>
      <c r="U63" s="611"/>
      <c r="V63" s="611"/>
      <c r="W63" s="611"/>
      <c r="X63" s="611"/>
      <c r="Y63" s="611"/>
      <c r="Z63" s="71"/>
    </row>
    <row r="64" spans="1:26" ht="81" customHeight="1">
      <c r="C64" s="604" t="s">
        <v>359</v>
      </c>
      <c r="D64" s="604"/>
      <c r="E64" s="604"/>
      <c r="F64" s="604"/>
      <c r="G64" s="604"/>
      <c r="H64" s="604"/>
      <c r="I64" s="604"/>
      <c r="J64" s="604"/>
      <c r="K64" s="604"/>
      <c r="L64" s="604"/>
      <c r="M64" s="604"/>
      <c r="N64" s="604"/>
      <c r="O64" s="604"/>
      <c r="P64" s="604"/>
      <c r="Q64" s="604"/>
      <c r="R64" s="604"/>
      <c r="S64" s="604"/>
      <c r="T64" s="604"/>
      <c r="U64" s="604"/>
      <c r="V64" s="604"/>
      <c r="W64" s="604"/>
      <c r="X64" s="604"/>
      <c r="Y64" s="604"/>
    </row>
    <row r="67" spans="5:5">
      <c r="E67" s="49" t="s">
        <v>206</v>
      </c>
    </row>
  </sheetData>
  <mergeCells count="64">
    <mergeCell ref="C64:Y64"/>
    <mergeCell ref="AE18:AR21"/>
    <mergeCell ref="D19:T20"/>
    <mergeCell ref="Q2:Y2"/>
    <mergeCell ref="B4:Y4"/>
    <mergeCell ref="B6:F6"/>
    <mergeCell ref="G6:Y6"/>
    <mergeCell ref="B7:F7"/>
    <mergeCell ref="G7:Y7"/>
    <mergeCell ref="B8:F8"/>
    <mergeCell ref="G8:Y8"/>
    <mergeCell ref="U11:Y11"/>
    <mergeCell ref="D13:T14"/>
    <mergeCell ref="D16:T17"/>
    <mergeCell ref="D38:K38"/>
    <mergeCell ref="L38:N38"/>
    <mergeCell ref="O38:Q38"/>
    <mergeCell ref="S38:T38"/>
    <mergeCell ref="D22:T22"/>
    <mergeCell ref="D24:T24"/>
    <mergeCell ref="D26:T27"/>
    <mergeCell ref="D29:T29"/>
    <mergeCell ref="C34:T34"/>
    <mergeCell ref="D36:K36"/>
    <mergeCell ref="L36:N36"/>
    <mergeCell ref="O36:Q36"/>
    <mergeCell ref="U36:Y36"/>
    <mergeCell ref="D37:K37"/>
    <mergeCell ref="L37:N37"/>
    <mergeCell ref="O37:Q37"/>
    <mergeCell ref="U37:Y37"/>
    <mergeCell ref="D39:K39"/>
    <mergeCell ref="L39:N39"/>
    <mergeCell ref="O39:Q39"/>
    <mergeCell ref="S39:T39"/>
    <mergeCell ref="D40:K40"/>
    <mergeCell ref="L40:N40"/>
    <mergeCell ref="O40:Q40"/>
    <mergeCell ref="S40:T40"/>
    <mergeCell ref="U42:Y42"/>
    <mergeCell ref="D44:T44"/>
    <mergeCell ref="D45:T45"/>
    <mergeCell ref="C47:H47"/>
    <mergeCell ref="I47:J47"/>
    <mergeCell ref="L47:Q47"/>
    <mergeCell ref="R47:S47"/>
    <mergeCell ref="C49:I49"/>
    <mergeCell ref="J49:N49"/>
    <mergeCell ref="O49:Q49"/>
    <mergeCell ref="C50:E52"/>
    <mergeCell ref="F50:I50"/>
    <mergeCell ref="J50:N50"/>
    <mergeCell ref="O50:Q50"/>
    <mergeCell ref="F51:I51"/>
    <mergeCell ref="J51:N51"/>
    <mergeCell ref="O51:Q51"/>
    <mergeCell ref="C61:Y62"/>
    <mergeCell ref="C63:Y63"/>
    <mergeCell ref="F52:I52"/>
    <mergeCell ref="J52:N52"/>
    <mergeCell ref="O52:Q52"/>
    <mergeCell ref="U54:Y54"/>
    <mergeCell ref="D56:T57"/>
    <mergeCell ref="C60:Y60"/>
  </mergeCells>
  <phoneticPr fontId="19"/>
  <dataValidations count="1">
    <dataValidation type="list" allowBlank="1" showInputMessage="1" showErrorMessage="1" sqref="V13:V14 X13:X14 V16 X16 V19 X19 V22 X22 V24 X24 V26 X26 V29 X29 V38:V40 X38:X40 V44:V45 X44:X45 V56 X56" xr:uid="{E5F41550-66CC-42F6-843B-72DBAB3AF312}">
      <formula1>"□,■"</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05074-585A-4D8D-AD5C-671C0583F2EF}">
  <sheetPr>
    <tabColor rgb="FF0070C0"/>
    <pageSetUpPr fitToPage="1"/>
  </sheetPr>
  <dimension ref="A1:Z69"/>
  <sheetViews>
    <sheetView view="pageBreakPreview" zoomScaleNormal="100" zoomScaleSheetLayoutView="100" workbookViewId="0">
      <selection activeCell="C69" sqref="C69:Y69"/>
    </sheetView>
  </sheetViews>
  <sheetFormatPr defaultColWidth="4" defaultRowHeight="13"/>
  <cols>
    <col min="1" max="1" width="2.90625" style="49" customWidth="1"/>
    <col min="2" max="2" width="2.6328125" style="49" customWidth="1"/>
    <col min="3" max="3" width="10.6328125" style="49" customWidth="1"/>
    <col min="4" max="8" width="4.6328125" style="49" customWidth="1"/>
    <col min="9" max="9" width="7.6328125" style="49" customWidth="1"/>
    <col min="10" max="18" width="4.6328125" style="49" customWidth="1"/>
    <col min="19" max="20" width="7.6328125" style="49" customWidth="1"/>
    <col min="21" max="25" width="4.6328125" style="49" customWidth="1"/>
    <col min="26" max="26" width="2.36328125" style="49" customWidth="1"/>
    <col min="27" max="257" width="4" style="49"/>
    <col min="258" max="258" width="2.90625" style="49" customWidth="1"/>
    <col min="259" max="259" width="2.36328125" style="49" customWidth="1"/>
    <col min="260" max="260" width="7.36328125" style="49" customWidth="1"/>
    <col min="261" max="263" width="4" style="49"/>
    <col min="264" max="264" width="3.6328125" style="49" customWidth="1"/>
    <col min="265" max="265" width="4" style="49"/>
    <col min="266" max="266" width="7.36328125" style="49" customWidth="1"/>
    <col min="267" max="275" width="4" style="49"/>
    <col min="276" max="277" width="6.90625" style="49" customWidth="1"/>
    <col min="278" max="279" width="4" style="49"/>
    <col min="280" max="280" width="4.08984375" style="49" customWidth="1"/>
    <col min="281" max="281" width="2.36328125" style="49" customWidth="1"/>
    <col min="282" max="282" width="3.36328125" style="49" customWidth="1"/>
    <col min="283" max="513" width="4" style="49"/>
    <col min="514" max="514" width="2.90625" style="49" customWidth="1"/>
    <col min="515" max="515" width="2.36328125" style="49" customWidth="1"/>
    <col min="516" max="516" width="7.36328125" style="49" customWidth="1"/>
    <col min="517" max="519" width="4" style="49"/>
    <col min="520" max="520" width="3.6328125" style="49" customWidth="1"/>
    <col min="521" max="521" width="4" style="49"/>
    <col min="522" max="522" width="7.36328125" style="49" customWidth="1"/>
    <col min="523" max="531" width="4" style="49"/>
    <col min="532" max="533" width="6.90625" style="49" customWidth="1"/>
    <col min="534" max="535" width="4" style="49"/>
    <col min="536" max="536" width="4.08984375" style="49" customWidth="1"/>
    <col min="537" max="537" width="2.36328125" style="49" customWidth="1"/>
    <col min="538" max="538" width="3.36328125" style="49" customWidth="1"/>
    <col min="539" max="769" width="4" style="49"/>
    <col min="770" max="770" width="2.90625" style="49" customWidth="1"/>
    <col min="771" max="771" width="2.36328125" style="49" customWidth="1"/>
    <col min="772" max="772" width="7.36328125" style="49" customWidth="1"/>
    <col min="773" max="775" width="4" style="49"/>
    <col min="776" max="776" width="3.6328125" style="49" customWidth="1"/>
    <col min="777" max="777" width="4" style="49"/>
    <col min="778" max="778" width="7.36328125" style="49" customWidth="1"/>
    <col min="779" max="787" width="4" style="49"/>
    <col min="788" max="789" width="6.90625" style="49" customWidth="1"/>
    <col min="790" max="791" width="4" style="49"/>
    <col min="792" max="792" width="4.08984375" style="49" customWidth="1"/>
    <col min="793" max="793" width="2.36328125" style="49" customWidth="1"/>
    <col min="794" max="794" width="3.36328125" style="49" customWidth="1"/>
    <col min="795" max="1025" width="4" style="49"/>
    <col min="1026" max="1026" width="2.90625" style="49" customWidth="1"/>
    <col min="1027" max="1027" width="2.36328125" style="49" customWidth="1"/>
    <col min="1028" max="1028" width="7.36328125" style="49" customWidth="1"/>
    <col min="1029" max="1031" width="4" style="49"/>
    <col min="1032" max="1032" width="3.6328125" style="49" customWidth="1"/>
    <col min="1033" max="1033" width="4" style="49"/>
    <col min="1034" max="1034" width="7.36328125" style="49" customWidth="1"/>
    <col min="1035" max="1043" width="4" style="49"/>
    <col min="1044" max="1045" width="6.90625" style="49" customWidth="1"/>
    <col min="1046" max="1047" width="4" style="49"/>
    <col min="1048" max="1048" width="4.08984375" style="49" customWidth="1"/>
    <col min="1049" max="1049" width="2.36328125" style="49" customWidth="1"/>
    <col min="1050" max="1050" width="3.36328125" style="49" customWidth="1"/>
    <col min="1051" max="1281" width="4" style="49"/>
    <col min="1282" max="1282" width="2.90625" style="49" customWidth="1"/>
    <col min="1283" max="1283" width="2.36328125" style="49" customWidth="1"/>
    <col min="1284" max="1284" width="7.36328125" style="49" customWidth="1"/>
    <col min="1285" max="1287" width="4" style="49"/>
    <col min="1288" max="1288" width="3.6328125" style="49" customWidth="1"/>
    <col min="1289" max="1289" width="4" style="49"/>
    <col min="1290" max="1290" width="7.36328125" style="49" customWidth="1"/>
    <col min="1291" max="1299" width="4" style="49"/>
    <col min="1300" max="1301" width="6.90625" style="49" customWidth="1"/>
    <col min="1302" max="1303" width="4" style="49"/>
    <col min="1304" max="1304" width="4.08984375" style="49" customWidth="1"/>
    <col min="1305" max="1305" width="2.36328125" style="49" customWidth="1"/>
    <col min="1306" max="1306" width="3.36328125" style="49" customWidth="1"/>
    <col min="1307" max="1537" width="4" style="49"/>
    <col min="1538" max="1538" width="2.90625" style="49" customWidth="1"/>
    <col min="1539" max="1539" width="2.36328125" style="49" customWidth="1"/>
    <col min="1540" max="1540" width="7.36328125" style="49" customWidth="1"/>
    <col min="1541" max="1543" width="4" style="49"/>
    <col min="1544" max="1544" width="3.6328125" style="49" customWidth="1"/>
    <col min="1545" max="1545" width="4" style="49"/>
    <col min="1546" max="1546" width="7.36328125" style="49" customWidth="1"/>
    <col min="1547" max="1555" width="4" style="49"/>
    <col min="1556" max="1557" width="6.90625" style="49" customWidth="1"/>
    <col min="1558" max="1559" width="4" style="49"/>
    <col min="1560" max="1560" width="4.08984375" style="49" customWidth="1"/>
    <col min="1561" max="1561" width="2.36328125" style="49" customWidth="1"/>
    <col min="1562" max="1562" width="3.36328125" style="49" customWidth="1"/>
    <col min="1563" max="1793" width="4" style="49"/>
    <col min="1794" max="1794" width="2.90625" style="49" customWidth="1"/>
    <col min="1795" max="1795" width="2.36328125" style="49" customWidth="1"/>
    <col min="1796" max="1796" width="7.36328125" style="49" customWidth="1"/>
    <col min="1797" max="1799" width="4" style="49"/>
    <col min="1800" max="1800" width="3.6328125" style="49" customWidth="1"/>
    <col min="1801" max="1801" width="4" style="49"/>
    <col min="1802" max="1802" width="7.36328125" style="49" customWidth="1"/>
    <col min="1803" max="1811" width="4" style="49"/>
    <col min="1812" max="1813" width="6.90625" style="49" customWidth="1"/>
    <col min="1814" max="1815" width="4" style="49"/>
    <col min="1816" max="1816" width="4.08984375" style="49" customWidth="1"/>
    <col min="1817" max="1817" width="2.36328125" style="49" customWidth="1"/>
    <col min="1818" max="1818" width="3.36328125" style="49" customWidth="1"/>
    <col min="1819" max="2049" width="4" style="49"/>
    <col min="2050" max="2050" width="2.90625" style="49" customWidth="1"/>
    <col min="2051" max="2051" width="2.36328125" style="49" customWidth="1"/>
    <col min="2052" max="2052" width="7.36328125" style="49" customWidth="1"/>
    <col min="2053" max="2055" width="4" style="49"/>
    <col min="2056" max="2056" width="3.6328125" style="49" customWidth="1"/>
    <col min="2057" max="2057" width="4" style="49"/>
    <col min="2058" max="2058" width="7.36328125" style="49" customWidth="1"/>
    <col min="2059" max="2067" width="4" style="49"/>
    <col min="2068" max="2069" width="6.90625" style="49" customWidth="1"/>
    <col min="2070" max="2071" width="4" style="49"/>
    <col min="2072" max="2072" width="4.08984375" style="49" customWidth="1"/>
    <col min="2073" max="2073" width="2.36328125" style="49" customWidth="1"/>
    <col min="2074" max="2074" width="3.36328125" style="49" customWidth="1"/>
    <col min="2075" max="2305" width="4" style="49"/>
    <col min="2306" max="2306" width="2.90625" style="49" customWidth="1"/>
    <col min="2307" max="2307" width="2.36328125" style="49" customWidth="1"/>
    <col min="2308" max="2308" width="7.36328125" style="49" customWidth="1"/>
    <col min="2309" max="2311" width="4" style="49"/>
    <col min="2312" max="2312" width="3.6328125" style="49" customWidth="1"/>
    <col min="2313" max="2313" width="4" style="49"/>
    <col min="2314" max="2314" width="7.36328125" style="49" customWidth="1"/>
    <col min="2315" max="2323" width="4" style="49"/>
    <col min="2324" max="2325" width="6.90625" style="49" customWidth="1"/>
    <col min="2326" max="2327" width="4" style="49"/>
    <col min="2328" max="2328" width="4.08984375" style="49" customWidth="1"/>
    <col min="2329" max="2329" width="2.36328125" style="49" customWidth="1"/>
    <col min="2330" max="2330" width="3.36328125" style="49" customWidth="1"/>
    <col min="2331" max="2561" width="4" style="49"/>
    <col min="2562" max="2562" width="2.90625" style="49" customWidth="1"/>
    <col min="2563" max="2563" width="2.36328125" style="49" customWidth="1"/>
    <col min="2564" max="2564" width="7.36328125" style="49" customWidth="1"/>
    <col min="2565" max="2567" width="4" style="49"/>
    <col min="2568" max="2568" width="3.6328125" style="49" customWidth="1"/>
    <col min="2569" max="2569" width="4" style="49"/>
    <col min="2570" max="2570" width="7.36328125" style="49" customWidth="1"/>
    <col min="2571" max="2579" width="4" style="49"/>
    <col min="2580" max="2581" width="6.90625" style="49" customWidth="1"/>
    <col min="2582" max="2583" width="4" style="49"/>
    <col min="2584" max="2584" width="4.08984375" style="49" customWidth="1"/>
    <col min="2585" max="2585" width="2.36328125" style="49" customWidth="1"/>
    <col min="2586" max="2586" width="3.36328125" style="49" customWidth="1"/>
    <col min="2587" max="2817" width="4" style="49"/>
    <col min="2818" max="2818" width="2.90625" style="49" customWidth="1"/>
    <col min="2819" max="2819" width="2.36328125" style="49" customWidth="1"/>
    <col min="2820" max="2820" width="7.36328125" style="49" customWidth="1"/>
    <col min="2821" max="2823" width="4" style="49"/>
    <col min="2824" max="2824" width="3.6328125" style="49" customWidth="1"/>
    <col min="2825" max="2825" width="4" style="49"/>
    <col min="2826" max="2826" width="7.36328125" style="49" customWidth="1"/>
    <col min="2827" max="2835" width="4" style="49"/>
    <col min="2836" max="2837" width="6.90625" style="49" customWidth="1"/>
    <col min="2838" max="2839" width="4" style="49"/>
    <col min="2840" max="2840" width="4.08984375" style="49" customWidth="1"/>
    <col min="2841" max="2841" width="2.36328125" style="49" customWidth="1"/>
    <col min="2842" max="2842" width="3.36328125" style="49" customWidth="1"/>
    <col min="2843" max="3073" width="4" style="49"/>
    <col min="3074" max="3074" width="2.90625" style="49" customWidth="1"/>
    <col min="3075" max="3075" width="2.36328125" style="49" customWidth="1"/>
    <col min="3076" max="3076" width="7.36328125" style="49" customWidth="1"/>
    <col min="3077" max="3079" width="4" style="49"/>
    <col min="3080" max="3080" width="3.6328125" style="49" customWidth="1"/>
    <col min="3081" max="3081" width="4" style="49"/>
    <col min="3082" max="3082" width="7.36328125" style="49" customWidth="1"/>
    <col min="3083" max="3091" width="4" style="49"/>
    <col min="3092" max="3093" width="6.90625" style="49" customWidth="1"/>
    <col min="3094" max="3095" width="4" style="49"/>
    <col min="3096" max="3096" width="4.08984375" style="49" customWidth="1"/>
    <col min="3097" max="3097" width="2.36328125" style="49" customWidth="1"/>
    <col min="3098" max="3098" width="3.36328125" style="49" customWidth="1"/>
    <col min="3099" max="3329" width="4" style="49"/>
    <col min="3330" max="3330" width="2.90625" style="49" customWidth="1"/>
    <col min="3331" max="3331" width="2.36328125" style="49" customWidth="1"/>
    <col min="3332" max="3332" width="7.36328125" style="49" customWidth="1"/>
    <col min="3333" max="3335" width="4" style="49"/>
    <col min="3336" max="3336" width="3.6328125" style="49" customWidth="1"/>
    <col min="3337" max="3337" width="4" style="49"/>
    <col min="3338" max="3338" width="7.36328125" style="49" customWidth="1"/>
    <col min="3339" max="3347" width="4" style="49"/>
    <col min="3348" max="3349" width="6.90625" style="49" customWidth="1"/>
    <col min="3350" max="3351" width="4" style="49"/>
    <col min="3352" max="3352" width="4.08984375" style="49" customWidth="1"/>
    <col min="3353" max="3353" width="2.36328125" style="49" customWidth="1"/>
    <col min="3354" max="3354" width="3.36328125" style="49" customWidth="1"/>
    <col min="3355" max="3585" width="4" style="49"/>
    <col min="3586" max="3586" width="2.90625" style="49" customWidth="1"/>
    <col min="3587" max="3587" width="2.36328125" style="49" customWidth="1"/>
    <col min="3588" max="3588" width="7.36328125" style="49" customWidth="1"/>
    <col min="3589" max="3591" width="4" style="49"/>
    <col min="3592" max="3592" width="3.6328125" style="49" customWidth="1"/>
    <col min="3593" max="3593" width="4" style="49"/>
    <col min="3594" max="3594" width="7.36328125" style="49" customWidth="1"/>
    <col min="3595" max="3603" width="4" style="49"/>
    <col min="3604" max="3605" width="6.90625" style="49" customWidth="1"/>
    <col min="3606" max="3607" width="4" style="49"/>
    <col min="3608" max="3608" width="4.08984375" style="49" customWidth="1"/>
    <col min="3609" max="3609" width="2.36328125" style="49" customWidth="1"/>
    <col min="3610" max="3610" width="3.36328125" style="49" customWidth="1"/>
    <col min="3611" max="3841" width="4" style="49"/>
    <col min="3842" max="3842" width="2.90625" style="49" customWidth="1"/>
    <col min="3843" max="3843" width="2.36328125" style="49" customWidth="1"/>
    <col min="3844" max="3844" width="7.36328125" style="49" customWidth="1"/>
    <col min="3845" max="3847" width="4" style="49"/>
    <col min="3848" max="3848" width="3.6328125" style="49" customWidth="1"/>
    <col min="3849" max="3849" width="4" style="49"/>
    <col min="3850" max="3850" width="7.36328125" style="49" customWidth="1"/>
    <col min="3851" max="3859" width="4" style="49"/>
    <col min="3860" max="3861" width="6.90625" style="49" customWidth="1"/>
    <col min="3862" max="3863" width="4" style="49"/>
    <col min="3864" max="3864" width="4.08984375" style="49" customWidth="1"/>
    <col min="3865" max="3865" width="2.36328125" style="49" customWidth="1"/>
    <col min="3866" max="3866" width="3.36328125" style="49" customWidth="1"/>
    <col min="3867" max="4097" width="4" style="49"/>
    <col min="4098" max="4098" width="2.90625" style="49" customWidth="1"/>
    <col min="4099" max="4099" width="2.36328125" style="49" customWidth="1"/>
    <col min="4100" max="4100" width="7.36328125" style="49" customWidth="1"/>
    <col min="4101" max="4103" width="4" style="49"/>
    <col min="4104" max="4104" width="3.6328125" style="49" customWidth="1"/>
    <col min="4105" max="4105" width="4" style="49"/>
    <col min="4106" max="4106" width="7.36328125" style="49" customWidth="1"/>
    <col min="4107" max="4115" width="4" style="49"/>
    <col min="4116" max="4117" width="6.90625" style="49" customWidth="1"/>
    <col min="4118" max="4119" width="4" style="49"/>
    <col min="4120" max="4120" width="4.08984375" style="49" customWidth="1"/>
    <col min="4121" max="4121" width="2.36328125" style="49" customWidth="1"/>
    <col min="4122" max="4122" width="3.36328125" style="49" customWidth="1"/>
    <col min="4123" max="4353" width="4" style="49"/>
    <col min="4354" max="4354" width="2.90625" style="49" customWidth="1"/>
    <col min="4355" max="4355" width="2.36328125" style="49" customWidth="1"/>
    <col min="4356" max="4356" width="7.36328125" style="49" customWidth="1"/>
    <col min="4357" max="4359" width="4" style="49"/>
    <col min="4360" max="4360" width="3.6328125" style="49" customWidth="1"/>
    <col min="4361" max="4361" width="4" style="49"/>
    <col min="4362" max="4362" width="7.36328125" style="49" customWidth="1"/>
    <col min="4363" max="4371" width="4" style="49"/>
    <col min="4372" max="4373" width="6.90625" style="49" customWidth="1"/>
    <col min="4374" max="4375" width="4" style="49"/>
    <col min="4376" max="4376" width="4.08984375" style="49" customWidth="1"/>
    <col min="4377" max="4377" width="2.36328125" style="49" customWidth="1"/>
    <col min="4378" max="4378" width="3.36328125" style="49" customWidth="1"/>
    <col min="4379" max="4609" width="4" style="49"/>
    <col min="4610" max="4610" width="2.90625" style="49" customWidth="1"/>
    <col min="4611" max="4611" width="2.36328125" style="49" customWidth="1"/>
    <col min="4612" max="4612" width="7.36328125" style="49" customWidth="1"/>
    <col min="4613" max="4615" width="4" style="49"/>
    <col min="4616" max="4616" width="3.6328125" style="49" customWidth="1"/>
    <col min="4617" max="4617" width="4" style="49"/>
    <col min="4618" max="4618" width="7.36328125" style="49" customWidth="1"/>
    <col min="4619" max="4627" width="4" style="49"/>
    <col min="4628" max="4629" width="6.90625" style="49" customWidth="1"/>
    <col min="4630" max="4631" width="4" style="49"/>
    <col min="4632" max="4632" width="4.08984375" style="49" customWidth="1"/>
    <col min="4633" max="4633" width="2.36328125" style="49" customWidth="1"/>
    <col min="4634" max="4634" width="3.36328125" style="49" customWidth="1"/>
    <col min="4635" max="4865" width="4" style="49"/>
    <col min="4866" max="4866" width="2.90625" style="49" customWidth="1"/>
    <col min="4867" max="4867" width="2.36328125" style="49" customWidth="1"/>
    <col min="4868" max="4868" width="7.36328125" style="49" customWidth="1"/>
    <col min="4869" max="4871" width="4" style="49"/>
    <col min="4872" max="4872" width="3.6328125" style="49" customWidth="1"/>
    <col min="4873" max="4873" width="4" style="49"/>
    <col min="4874" max="4874" width="7.36328125" style="49" customWidth="1"/>
    <col min="4875" max="4883" width="4" style="49"/>
    <col min="4884" max="4885" width="6.90625" style="49" customWidth="1"/>
    <col min="4886" max="4887" width="4" style="49"/>
    <col min="4888" max="4888" width="4.08984375" style="49" customWidth="1"/>
    <col min="4889" max="4889" width="2.36328125" style="49" customWidth="1"/>
    <col min="4890" max="4890" width="3.36328125" style="49" customWidth="1"/>
    <col min="4891" max="5121" width="4" style="49"/>
    <col min="5122" max="5122" width="2.90625" style="49" customWidth="1"/>
    <col min="5123" max="5123" width="2.36328125" style="49" customWidth="1"/>
    <col min="5124" max="5124" width="7.36328125" style="49" customWidth="1"/>
    <col min="5125" max="5127" width="4" style="49"/>
    <col min="5128" max="5128" width="3.6328125" style="49" customWidth="1"/>
    <col min="5129" max="5129" width="4" style="49"/>
    <col min="5130" max="5130" width="7.36328125" style="49" customWidth="1"/>
    <col min="5131" max="5139" width="4" style="49"/>
    <col min="5140" max="5141" width="6.90625" style="49" customWidth="1"/>
    <col min="5142" max="5143" width="4" style="49"/>
    <col min="5144" max="5144" width="4.08984375" style="49" customWidth="1"/>
    <col min="5145" max="5145" width="2.36328125" style="49" customWidth="1"/>
    <col min="5146" max="5146" width="3.36328125" style="49" customWidth="1"/>
    <col min="5147" max="5377" width="4" style="49"/>
    <col min="5378" max="5378" width="2.90625" style="49" customWidth="1"/>
    <col min="5379" max="5379" width="2.36328125" style="49" customWidth="1"/>
    <col min="5380" max="5380" width="7.36328125" style="49" customWidth="1"/>
    <col min="5381" max="5383" width="4" style="49"/>
    <col min="5384" max="5384" width="3.6328125" style="49" customWidth="1"/>
    <col min="5385" max="5385" width="4" style="49"/>
    <col min="5386" max="5386" width="7.36328125" style="49" customWidth="1"/>
    <col min="5387" max="5395" width="4" style="49"/>
    <col min="5396" max="5397" width="6.90625" style="49" customWidth="1"/>
    <col min="5398" max="5399" width="4" style="49"/>
    <col min="5400" max="5400" width="4.08984375" style="49" customWidth="1"/>
    <col min="5401" max="5401" width="2.36328125" style="49" customWidth="1"/>
    <col min="5402" max="5402" width="3.36328125" style="49" customWidth="1"/>
    <col min="5403" max="5633" width="4" style="49"/>
    <col min="5634" max="5634" width="2.90625" style="49" customWidth="1"/>
    <col min="5635" max="5635" width="2.36328125" style="49" customWidth="1"/>
    <col min="5636" max="5636" width="7.36328125" style="49" customWidth="1"/>
    <col min="5637" max="5639" width="4" style="49"/>
    <col min="5640" max="5640" width="3.6328125" style="49" customWidth="1"/>
    <col min="5641" max="5641" width="4" style="49"/>
    <col min="5642" max="5642" width="7.36328125" style="49" customWidth="1"/>
    <col min="5643" max="5651" width="4" style="49"/>
    <col min="5652" max="5653" width="6.90625" style="49" customWidth="1"/>
    <col min="5654" max="5655" width="4" style="49"/>
    <col min="5656" max="5656" width="4.08984375" style="49" customWidth="1"/>
    <col min="5657" max="5657" width="2.36328125" style="49" customWidth="1"/>
    <col min="5658" max="5658" width="3.36328125" style="49" customWidth="1"/>
    <col min="5659" max="5889" width="4" style="49"/>
    <col min="5890" max="5890" width="2.90625" style="49" customWidth="1"/>
    <col min="5891" max="5891" width="2.36328125" style="49" customWidth="1"/>
    <col min="5892" max="5892" width="7.36328125" style="49" customWidth="1"/>
    <col min="5893" max="5895" width="4" style="49"/>
    <col min="5896" max="5896" width="3.6328125" style="49" customWidth="1"/>
    <col min="5897" max="5897" width="4" style="49"/>
    <col min="5898" max="5898" width="7.36328125" style="49" customWidth="1"/>
    <col min="5899" max="5907" width="4" style="49"/>
    <col min="5908" max="5909" width="6.90625" style="49" customWidth="1"/>
    <col min="5910" max="5911" width="4" style="49"/>
    <col min="5912" max="5912" width="4.08984375" style="49" customWidth="1"/>
    <col min="5913" max="5913" width="2.36328125" style="49" customWidth="1"/>
    <col min="5914" max="5914" width="3.36328125" style="49" customWidth="1"/>
    <col min="5915" max="6145" width="4" style="49"/>
    <col min="6146" max="6146" width="2.90625" style="49" customWidth="1"/>
    <col min="6147" max="6147" width="2.36328125" style="49" customWidth="1"/>
    <col min="6148" max="6148" width="7.36328125" style="49" customWidth="1"/>
    <col min="6149" max="6151" width="4" style="49"/>
    <col min="6152" max="6152" width="3.6328125" style="49" customWidth="1"/>
    <col min="6153" max="6153" width="4" style="49"/>
    <col min="6154" max="6154" width="7.36328125" style="49" customWidth="1"/>
    <col min="6155" max="6163" width="4" style="49"/>
    <col min="6164" max="6165" width="6.90625" style="49" customWidth="1"/>
    <col min="6166" max="6167" width="4" style="49"/>
    <col min="6168" max="6168" width="4.08984375" style="49" customWidth="1"/>
    <col min="6169" max="6169" width="2.36328125" style="49" customWidth="1"/>
    <col min="6170" max="6170" width="3.36328125" style="49" customWidth="1"/>
    <col min="6171" max="6401" width="4" style="49"/>
    <col min="6402" max="6402" width="2.90625" style="49" customWidth="1"/>
    <col min="6403" max="6403" width="2.36328125" style="49" customWidth="1"/>
    <col min="6404" max="6404" width="7.36328125" style="49" customWidth="1"/>
    <col min="6405" max="6407" width="4" style="49"/>
    <col min="6408" max="6408" width="3.6328125" style="49" customWidth="1"/>
    <col min="6409" max="6409" width="4" style="49"/>
    <col min="6410" max="6410" width="7.36328125" style="49" customWidth="1"/>
    <col min="6411" max="6419" width="4" style="49"/>
    <col min="6420" max="6421" width="6.90625" style="49" customWidth="1"/>
    <col min="6422" max="6423" width="4" style="49"/>
    <col min="6424" max="6424" width="4.08984375" style="49" customWidth="1"/>
    <col min="6425" max="6425" width="2.36328125" style="49" customWidth="1"/>
    <col min="6426" max="6426" width="3.36328125" style="49" customWidth="1"/>
    <col min="6427" max="6657" width="4" style="49"/>
    <col min="6658" max="6658" width="2.90625" style="49" customWidth="1"/>
    <col min="6659" max="6659" width="2.36328125" style="49" customWidth="1"/>
    <col min="6660" max="6660" width="7.36328125" style="49" customWidth="1"/>
    <col min="6661" max="6663" width="4" style="49"/>
    <col min="6664" max="6664" width="3.6328125" style="49" customWidth="1"/>
    <col min="6665" max="6665" width="4" style="49"/>
    <col min="6666" max="6666" width="7.36328125" style="49" customWidth="1"/>
    <col min="6667" max="6675" width="4" style="49"/>
    <col min="6676" max="6677" width="6.90625" style="49" customWidth="1"/>
    <col min="6678" max="6679" width="4" style="49"/>
    <col min="6680" max="6680" width="4.08984375" style="49" customWidth="1"/>
    <col min="6681" max="6681" width="2.36328125" style="49" customWidth="1"/>
    <col min="6682" max="6682" width="3.36328125" style="49" customWidth="1"/>
    <col min="6683" max="6913" width="4" style="49"/>
    <col min="6914" max="6914" width="2.90625" style="49" customWidth="1"/>
    <col min="6915" max="6915" width="2.36328125" style="49" customWidth="1"/>
    <col min="6916" max="6916" width="7.36328125" style="49" customWidth="1"/>
    <col min="6917" max="6919" width="4" style="49"/>
    <col min="6920" max="6920" width="3.6328125" style="49" customWidth="1"/>
    <col min="6921" max="6921" width="4" style="49"/>
    <col min="6922" max="6922" width="7.36328125" style="49" customWidth="1"/>
    <col min="6923" max="6931" width="4" style="49"/>
    <col min="6932" max="6933" width="6.90625" style="49" customWidth="1"/>
    <col min="6934" max="6935" width="4" style="49"/>
    <col min="6936" max="6936" width="4.08984375" style="49" customWidth="1"/>
    <col min="6937" max="6937" width="2.36328125" style="49" customWidth="1"/>
    <col min="6938" max="6938" width="3.36328125" style="49" customWidth="1"/>
    <col min="6939" max="7169" width="4" style="49"/>
    <col min="7170" max="7170" width="2.90625" style="49" customWidth="1"/>
    <col min="7171" max="7171" width="2.36328125" style="49" customWidth="1"/>
    <col min="7172" max="7172" width="7.36328125" style="49" customWidth="1"/>
    <col min="7173" max="7175" width="4" style="49"/>
    <col min="7176" max="7176" width="3.6328125" style="49" customWidth="1"/>
    <col min="7177" max="7177" width="4" style="49"/>
    <col min="7178" max="7178" width="7.36328125" style="49" customWidth="1"/>
    <col min="7179" max="7187" width="4" style="49"/>
    <col min="7188" max="7189" width="6.90625" style="49" customWidth="1"/>
    <col min="7190" max="7191" width="4" style="49"/>
    <col min="7192" max="7192" width="4.08984375" style="49" customWidth="1"/>
    <col min="7193" max="7193" width="2.36328125" style="49" customWidth="1"/>
    <col min="7194" max="7194" width="3.36328125" style="49" customWidth="1"/>
    <col min="7195" max="7425" width="4" style="49"/>
    <col min="7426" max="7426" width="2.90625" style="49" customWidth="1"/>
    <col min="7427" max="7427" width="2.36328125" style="49" customWidth="1"/>
    <col min="7428" max="7428" width="7.36328125" style="49" customWidth="1"/>
    <col min="7429" max="7431" width="4" style="49"/>
    <col min="7432" max="7432" width="3.6328125" style="49" customWidth="1"/>
    <col min="7433" max="7433" width="4" style="49"/>
    <col min="7434" max="7434" width="7.36328125" style="49" customWidth="1"/>
    <col min="7435" max="7443" width="4" style="49"/>
    <col min="7444" max="7445" width="6.90625" style="49" customWidth="1"/>
    <col min="7446" max="7447" width="4" style="49"/>
    <col min="7448" max="7448" width="4.08984375" style="49" customWidth="1"/>
    <col min="7449" max="7449" width="2.36328125" style="49" customWidth="1"/>
    <col min="7450" max="7450" width="3.36328125" style="49" customWidth="1"/>
    <col min="7451" max="7681" width="4" style="49"/>
    <col min="7682" max="7682" width="2.90625" style="49" customWidth="1"/>
    <col min="7683" max="7683" width="2.36328125" style="49" customWidth="1"/>
    <col min="7684" max="7684" width="7.36328125" style="49" customWidth="1"/>
    <col min="7685" max="7687" width="4" style="49"/>
    <col min="7688" max="7688" width="3.6328125" style="49" customWidth="1"/>
    <col min="7689" max="7689" width="4" style="49"/>
    <col min="7690" max="7690" width="7.36328125" style="49" customWidth="1"/>
    <col min="7691" max="7699" width="4" style="49"/>
    <col min="7700" max="7701" width="6.90625" style="49" customWidth="1"/>
    <col min="7702" max="7703" width="4" style="49"/>
    <col min="7704" max="7704" width="4.08984375" style="49" customWidth="1"/>
    <col min="7705" max="7705" width="2.36328125" style="49" customWidth="1"/>
    <col min="7706" max="7706" width="3.36328125" style="49" customWidth="1"/>
    <col min="7707" max="7937" width="4" style="49"/>
    <col min="7938" max="7938" width="2.90625" style="49" customWidth="1"/>
    <col min="7939" max="7939" width="2.36328125" style="49" customWidth="1"/>
    <col min="7940" max="7940" width="7.36328125" style="49" customWidth="1"/>
    <col min="7941" max="7943" width="4" style="49"/>
    <col min="7944" max="7944" width="3.6328125" style="49" customWidth="1"/>
    <col min="7945" max="7945" width="4" style="49"/>
    <col min="7946" max="7946" width="7.36328125" style="49" customWidth="1"/>
    <col min="7947" max="7955" width="4" style="49"/>
    <col min="7956" max="7957" width="6.90625" style="49" customWidth="1"/>
    <col min="7958" max="7959" width="4" style="49"/>
    <col min="7960" max="7960" width="4.08984375" style="49" customWidth="1"/>
    <col min="7961" max="7961" width="2.36328125" style="49" customWidth="1"/>
    <col min="7962" max="7962" width="3.36328125" style="49" customWidth="1"/>
    <col min="7963" max="8193" width="4" style="49"/>
    <col min="8194" max="8194" width="2.90625" style="49" customWidth="1"/>
    <col min="8195" max="8195" width="2.36328125" style="49" customWidth="1"/>
    <col min="8196" max="8196" width="7.36328125" style="49" customWidth="1"/>
    <col min="8197" max="8199" width="4" style="49"/>
    <col min="8200" max="8200" width="3.6328125" style="49" customWidth="1"/>
    <col min="8201" max="8201" width="4" style="49"/>
    <col min="8202" max="8202" width="7.36328125" style="49" customWidth="1"/>
    <col min="8203" max="8211" width="4" style="49"/>
    <col min="8212" max="8213" width="6.90625" style="49" customWidth="1"/>
    <col min="8214" max="8215" width="4" style="49"/>
    <col min="8216" max="8216" width="4.08984375" style="49" customWidth="1"/>
    <col min="8217" max="8217" width="2.36328125" style="49" customWidth="1"/>
    <col min="8218" max="8218" width="3.36328125" style="49" customWidth="1"/>
    <col min="8219" max="8449" width="4" style="49"/>
    <col min="8450" max="8450" width="2.90625" style="49" customWidth="1"/>
    <col min="8451" max="8451" width="2.36328125" style="49" customWidth="1"/>
    <col min="8452" max="8452" width="7.36328125" style="49" customWidth="1"/>
    <col min="8453" max="8455" width="4" style="49"/>
    <col min="8456" max="8456" width="3.6328125" style="49" customWidth="1"/>
    <col min="8457" max="8457" width="4" style="49"/>
    <col min="8458" max="8458" width="7.36328125" style="49" customWidth="1"/>
    <col min="8459" max="8467" width="4" style="49"/>
    <col min="8468" max="8469" width="6.90625" style="49" customWidth="1"/>
    <col min="8470" max="8471" width="4" style="49"/>
    <col min="8472" max="8472" width="4.08984375" style="49" customWidth="1"/>
    <col min="8473" max="8473" width="2.36328125" style="49" customWidth="1"/>
    <col min="8474" max="8474" width="3.36328125" style="49" customWidth="1"/>
    <col min="8475" max="8705" width="4" style="49"/>
    <col min="8706" max="8706" width="2.90625" style="49" customWidth="1"/>
    <col min="8707" max="8707" width="2.36328125" style="49" customWidth="1"/>
    <col min="8708" max="8708" width="7.36328125" style="49" customWidth="1"/>
    <col min="8709" max="8711" width="4" style="49"/>
    <col min="8712" max="8712" width="3.6328125" style="49" customWidth="1"/>
    <col min="8713" max="8713" width="4" style="49"/>
    <col min="8714" max="8714" width="7.36328125" style="49" customWidth="1"/>
    <col min="8715" max="8723" width="4" style="49"/>
    <col min="8724" max="8725" width="6.90625" style="49" customWidth="1"/>
    <col min="8726" max="8727" width="4" style="49"/>
    <col min="8728" max="8728" width="4.08984375" style="49" customWidth="1"/>
    <col min="8729" max="8729" width="2.36328125" style="49" customWidth="1"/>
    <col min="8730" max="8730" width="3.36328125" style="49" customWidth="1"/>
    <col min="8731" max="8961" width="4" style="49"/>
    <col min="8962" max="8962" width="2.90625" style="49" customWidth="1"/>
    <col min="8963" max="8963" width="2.36328125" style="49" customWidth="1"/>
    <col min="8964" max="8964" width="7.36328125" style="49" customWidth="1"/>
    <col min="8965" max="8967" width="4" style="49"/>
    <col min="8968" max="8968" width="3.6328125" style="49" customWidth="1"/>
    <col min="8969" max="8969" width="4" style="49"/>
    <col min="8970" max="8970" width="7.36328125" style="49" customWidth="1"/>
    <col min="8971" max="8979" width="4" style="49"/>
    <col min="8980" max="8981" width="6.90625" style="49" customWidth="1"/>
    <col min="8982" max="8983" width="4" style="49"/>
    <col min="8984" max="8984" width="4.08984375" style="49" customWidth="1"/>
    <col min="8985" max="8985" width="2.36328125" style="49" customWidth="1"/>
    <col min="8986" max="8986" width="3.36328125" style="49" customWidth="1"/>
    <col min="8987" max="9217" width="4" style="49"/>
    <col min="9218" max="9218" width="2.90625" style="49" customWidth="1"/>
    <col min="9219" max="9219" width="2.36328125" style="49" customWidth="1"/>
    <col min="9220" max="9220" width="7.36328125" style="49" customWidth="1"/>
    <col min="9221" max="9223" width="4" style="49"/>
    <col min="9224" max="9224" width="3.6328125" style="49" customWidth="1"/>
    <col min="9225" max="9225" width="4" style="49"/>
    <col min="9226" max="9226" width="7.36328125" style="49" customWidth="1"/>
    <col min="9227" max="9235" width="4" style="49"/>
    <col min="9236" max="9237" width="6.90625" style="49" customWidth="1"/>
    <col min="9238" max="9239" width="4" style="49"/>
    <col min="9240" max="9240" width="4.08984375" style="49" customWidth="1"/>
    <col min="9241" max="9241" width="2.36328125" style="49" customWidth="1"/>
    <col min="9242" max="9242" width="3.36328125" style="49" customWidth="1"/>
    <col min="9243" max="9473" width="4" style="49"/>
    <col min="9474" max="9474" width="2.90625" style="49" customWidth="1"/>
    <col min="9475" max="9475" width="2.36328125" style="49" customWidth="1"/>
    <col min="9476" max="9476" width="7.36328125" style="49" customWidth="1"/>
    <col min="9477" max="9479" width="4" style="49"/>
    <col min="9480" max="9480" width="3.6328125" style="49" customWidth="1"/>
    <col min="9481" max="9481" width="4" style="49"/>
    <col min="9482" max="9482" width="7.36328125" style="49" customWidth="1"/>
    <col min="9483" max="9491" width="4" style="49"/>
    <col min="9492" max="9493" width="6.90625" style="49" customWidth="1"/>
    <col min="9494" max="9495" width="4" style="49"/>
    <col min="9496" max="9496" width="4.08984375" style="49" customWidth="1"/>
    <col min="9497" max="9497" width="2.36328125" style="49" customWidth="1"/>
    <col min="9498" max="9498" width="3.36328125" style="49" customWidth="1"/>
    <col min="9499" max="9729" width="4" style="49"/>
    <col min="9730" max="9730" width="2.90625" style="49" customWidth="1"/>
    <col min="9731" max="9731" width="2.36328125" style="49" customWidth="1"/>
    <col min="9732" max="9732" width="7.36328125" style="49" customWidth="1"/>
    <col min="9733" max="9735" width="4" style="49"/>
    <col min="9736" max="9736" width="3.6328125" style="49" customWidth="1"/>
    <col min="9737" max="9737" width="4" style="49"/>
    <col min="9738" max="9738" width="7.36328125" style="49" customWidth="1"/>
    <col min="9739" max="9747" width="4" style="49"/>
    <col min="9748" max="9749" width="6.90625" style="49" customWidth="1"/>
    <col min="9750" max="9751" width="4" style="49"/>
    <col min="9752" max="9752" width="4.08984375" style="49" customWidth="1"/>
    <col min="9753" max="9753" width="2.36328125" style="49" customWidth="1"/>
    <col min="9754" max="9754" width="3.36328125" style="49" customWidth="1"/>
    <col min="9755" max="9985" width="4" style="49"/>
    <col min="9986" max="9986" width="2.90625" style="49" customWidth="1"/>
    <col min="9987" max="9987" width="2.36328125" style="49" customWidth="1"/>
    <col min="9988" max="9988" width="7.36328125" style="49" customWidth="1"/>
    <col min="9989" max="9991" width="4" style="49"/>
    <col min="9992" max="9992" width="3.6328125" style="49" customWidth="1"/>
    <col min="9993" max="9993" width="4" style="49"/>
    <col min="9994" max="9994" width="7.36328125" style="49" customWidth="1"/>
    <col min="9995" max="10003" width="4" style="49"/>
    <col min="10004" max="10005" width="6.90625" style="49" customWidth="1"/>
    <col min="10006" max="10007" width="4" style="49"/>
    <col min="10008" max="10008" width="4.08984375" style="49" customWidth="1"/>
    <col min="10009" max="10009" width="2.36328125" style="49" customWidth="1"/>
    <col min="10010" max="10010" width="3.36328125" style="49" customWidth="1"/>
    <col min="10011" max="10241" width="4" style="49"/>
    <col min="10242" max="10242" width="2.90625" style="49" customWidth="1"/>
    <col min="10243" max="10243" width="2.36328125" style="49" customWidth="1"/>
    <col min="10244" max="10244" width="7.36328125" style="49" customWidth="1"/>
    <col min="10245" max="10247" width="4" style="49"/>
    <col min="10248" max="10248" width="3.6328125" style="49" customWidth="1"/>
    <col min="10249" max="10249" width="4" style="49"/>
    <col min="10250" max="10250" width="7.36328125" style="49" customWidth="1"/>
    <col min="10251" max="10259" width="4" style="49"/>
    <col min="10260" max="10261" width="6.90625" style="49" customWidth="1"/>
    <col min="10262" max="10263" width="4" style="49"/>
    <col min="10264" max="10264" width="4.08984375" style="49" customWidth="1"/>
    <col min="10265" max="10265" width="2.36328125" style="49" customWidth="1"/>
    <col min="10266" max="10266" width="3.36328125" style="49" customWidth="1"/>
    <col min="10267" max="10497" width="4" style="49"/>
    <col min="10498" max="10498" width="2.90625" style="49" customWidth="1"/>
    <col min="10499" max="10499" width="2.36328125" style="49" customWidth="1"/>
    <col min="10500" max="10500" width="7.36328125" style="49" customWidth="1"/>
    <col min="10501" max="10503" width="4" style="49"/>
    <col min="10504" max="10504" width="3.6328125" style="49" customWidth="1"/>
    <col min="10505" max="10505" width="4" style="49"/>
    <col min="10506" max="10506" width="7.36328125" style="49" customWidth="1"/>
    <col min="10507" max="10515" width="4" style="49"/>
    <col min="10516" max="10517" width="6.90625" style="49" customWidth="1"/>
    <col min="10518" max="10519" width="4" style="49"/>
    <col min="10520" max="10520" width="4.08984375" style="49" customWidth="1"/>
    <col min="10521" max="10521" width="2.36328125" style="49" customWidth="1"/>
    <col min="10522" max="10522" width="3.36328125" style="49" customWidth="1"/>
    <col min="10523" max="10753" width="4" style="49"/>
    <col min="10754" max="10754" width="2.90625" style="49" customWidth="1"/>
    <col min="10755" max="10755" width="2.36328125" style="49" customWidth="1"/>
    <col min="10756" max="10756" width="7.36328125" style="49" customWidth="1"/>
    <col min="10757" max="10759" width="4" style="49"/>
    <col min="10760" max="10760" width="3.6328125" style="49" customWidth="1"/>
    <col min="10761" max="10761" width="4" style="49"/>
    <col min="10762" max="10762" width="7.36328125" style="49" customWidth="1"/>
    <col min="10763" max="10771" width="4" style="49"/>
    <col min="10772" max="10773" width="6.90625" style="49" customWidth="1"/>
    <col min="10774" max="10775" width="4" style="49"/>
    <col min="10776" max="10776" width="4.08984375" style="49" customWidth="1"/>
    <col min="10777" max="10777" width="2.36328125" style="49" customWidth="1"/>
    <col min="10778" max="10778" width="3.36328125" style="49" customWidth="1"/>
    <col min="10779" max="11009" width="4" style="49"/>
    <col min="11010" max="11010" width="2.90625" style="49" customWidth="1"/>
    <col min="11011" max="11011" width="2.36328125" style="49" customWidth="1"/>
    <col min="11012" max="11012" width="7.36328125" style="49" customWidth="1"/>
    <col min="11013" max="11015" width="4" style="49"/>
    <col min="11016" max="11016" width="3.6328125" style="49" customWidth="1"/>
    <col min="11017" max="11017" width="4" style="49"/>
    <col min="11018" max="11018" width="7.36328125" style="49" customWidth="1"/>
    <col min="11019" max="11027" width="4" style="49"/>
    <col min="11028" max="11029" width="6.90625" style="49" customWidth="1"/>
    <col min="11030" max="11031" width="4" style="49"/>
    <col min="11032" max="11032" width="4.08984375" style="49" customWidth="1"/>
    <col min="11033" max="11033" width="2.36328125" style="49" customWidth="1"/>
    <col min="11034" max="11034" width="3.36328125" style="49" customWidth="1"/>
    <col min="11035" max="11265" width="4" style="49"/>
    <col min="11266" max="11266" width="2.90625" style="49" customWidth="1"/>
    <col min="11267" max="11267" width="2.36328125" style="49" customWidth="1"/>
    <col min="11268" max="11268" width="7.36328125" style="49" customWidth="1"/>
    <col min="11269" max="11271" width="4" style="49"/>
    <col min="11272" max="11272" width="3.6328125" style="49" customWidth="1"/>
    <col min="11273" max="11273" width="4" style="49"/>
    <col min="11274" max="11274" width="7.36328125" style="49" customWidth="1"/>
    <col min="11275" max="11283" width="4" style="49"/>
    <col min="11284" max="11285" width="6.90625" style="49" customWidth="1"/>
    <col min="11286" max="11287" width="4" style="49"/>
    <col min="11288" max="11288" width="4.08984375" style="49" customWidth="1"/>
    <col min="11289" max="11289" width="2.36328125" style="49" customWidth="1"/>
    <col min="11290" max="11290" width="3.36328125" style="49" customWidth="1"/>
    <col min="11291" max="11521" width="4" style="49"/>
    <col min="11522" max="11522" width="2.90625" style="49" customWidth="1"/>
    <col min="11523" max="11523" width="2.36328125" style="49" customWidth="1"/>
    <col min="11524" max="11524" width="7.36328125" style="49" customWidth="1"/>
    <col min="11525" max="11527" width="4" style="49"/>
    <col min="11528" max="11528" width="3.6328125" style="49" customWidth="1"/>
    <col min="11529" max="11529" width="4" style="49"/>
    <col min="11530" max="11530" width="7.36328125" style="49" customWidth="1"/>
    <col min="11531" max="11539" width="4" style="49"/>
    <col min="11540" max="11541" width="6.90625" style="49" customWidth="1"/>
    <col min="11542" max="11543" width="4" style="49"/>
    <col min="11544" max="11544" width="4.08984375" style="49" customWidth="1"/>
    <col min="11545" max="11545" width="2.36328125" style="49" customWidth="1"/>
    <col min="11546" max="11546" width="3.36328125" style="49" customWidth="1"/>
    <col min="11547" max="11777" width="4" style="49"/>
    <col min="11778" max="11778" width="2.90625" style="49" customWidth="1"/>
    <col min="11779" max="11779" width="2.36328125" style="49" customWidth="1"/>
    <col min="11780" max="11780" width="7.36328125" style="49" customWidth="1"/>
    <col min="11781" max="11783" width="4" style="49"/>
    <col min="11784" max="11784" width="3.6328125" style="49" customWidth="1"/>
    <col min="11785" max="11785" width="4" style="49"/>
    <col min="11786" max="11786" width="7.36328125" style="49" customWidth="1"/>
    <col min="11787" max="11795" width="4" style="49"/>
    <col min="11796" max="11797" width="6.90625" style="49" customWidth="1"/>
    <col min="11798" max="11799" width="4" style="49"/>
    <col min="11800" max="11800" width="4.08984375" style="49" customWidth="1"/>
    <col min="11801" max="11801" width="2.36328125" style="49" customWidth="1"/>
    <col min="11802" max="11802" width="3.36328125" style="49" customWidth="1"/>
    <col min="11803" max="12033" width="4" style="49"/>
    <col min="12034" max="12034" width="2.90625" style="49" customWidth="1"/>
    <col min="12035" max="12035" width="2.36328125" style="49" customWidth="1"/>
    <col min="12036" max="12036" width="7.36328125" style="49" customWidth="1"/>
    <col min="12037" max="12039" width="4" style="49"/>
    <col min="12040" max="12040" width="3.6328125" style="49" customWidth="1"/>
    <col min="12041" max="12041" width="4" style="49"/>
    <col min="12042" max="12042" width="7.36328125" style="49" customWidth="1"/>
    <col min="12043" max="12051" width="4" style="49"/>
    <col min="12052" max="12053" width="6.90625" style="49" customWidth="1"/>
    <col min="12054" max="12055" width="4" style="49"/>
    <col min="12056" max="12056" width="4.08984375" style="49" customWidth="1"/>
    <col min="12057" max="12057" width="2.36328125" style="49" customWidth="1"/>
    <col min="12058" max="12058" width="3.36328125" style="49" customWidth="1"/>
    <col min="12059" max="12289" width="4" style="49"/>
    <col min="12290" max="12290" width="2.90625" style="49" customWidth="1"/>
    <col min="12291" max="12291" width="2.36328125" style="49" customWidth="1"/>
    <col min="12292" max="12292" width="7.36328125" style="49" customWidth="1"/>
    <col min="12293" max="12295" width="4" style="49"/>
    <col min="12296" max="12296" width="3.6328125" style="49" customWidth="1"/>
    <col min="12297" max="12297" width="4" style="49"/>
    <col min="12298" max="12298" width="7.36328125" style="49" customWidth="1"/>
    <col min="12299" max="12307" width="4" style="49"/>
    <col min="12308" max="12309" width="6.90625" style="49" customWidth="1"/>
    <col min="12310" max="12311" width="4" style="49"/>
    <col min="12312" max="12312" width="4.08984375" style="49" customWidth="1"/>
    <col min="12313" max="12313" width="2.36328125" style="49" customWidth="1"/>
    <col min="12314" max="12314" width="3.36328125" style="49" customWidth="1"/>
    <col min="12315" max="12545" width="4" style="49"/>
    <col min="12546" max="12546" width="2.90625" style="49" customWidth="1"/>
    <col min="12547" max="12547" width="2.36328125" style="49" customWidth="1"/>
    <col min="12548" max="12548" width="7.36328125" style="49" customWidth="1"/>
    <col min="12549" max="12551" width="4" style="49"/>
    <col min="12552" max="12552" width="3.6328125" style="49" customWidth="1"/>
    <col min="12553" max="12553" width="4" style="49"/>
    <col min="12554" max="12554" width="7.36328125" style="49" customWidth="1"/>
    <col min="12555" max="12563" width="4" style="49"/>
    <col min="12564" max="12565" width="6.90625" style="49" customWidth="1"/>
    <col min="12566" max="12567" width="4" style="49"/>
    <col min="12568" max="12568" width="4.08984375" style="49" customWidth="1"/>
    <col min="12569" max="12569" width="2.36328125" style="49" customWidth="1"/>
    <col min="12570" max="12570" width="3.36328125" style="49" customWidth="1"/>
    <col min="12571" max="12801" width="4" style="49"/>
    <col min="12802" max="12802" width="2.90625" style="49" customWidth="1"/>
    <col min="12803" max="12803" width="2.36328125" style="49" customWidth="1"/>
    <col min="12804" max="12804" width="7.36328125" style="49" customWidth="1"/>
    <col min="12805" max="12807" width="4" style="49"/>
    <col min="12808" max="12808" width="3.6328125" style="49" customWidth="1"/>
    <col min="12809" max="12809" width="4" style="49"/>
    <col min="12810" max="12810" width="7.36328125" style="49" customWidth="1"/>
    <col min="12811" max="12819" width="4" style="49"/>
    <col min="12820" max="12821" width="6.90625" style="49" customWidth="1"/>
    <col min="12822" max="12823" width="4" style="49"/>
    <col min="12824" max="12824" width="4.08984375" style="49" customWidth="1"/>
    <col min="12825" max="12825" width="2.36328125" style="49" customWidth="1"/>
    <col min="12826" max="12826" width="3.36328125" style="49" customWidth="1"/>
    <col min="12827" max="13057" width="4" style="49"/>
    <col min="13058" max="13058" width="2.90625" style="49" customWidth="1"/>
    <col min="13059" max="13059" width="2.36328125" style="49" customWidth="1"/>
    <col min="13060" max="13060" width="7.36328125" style="49" customWidth="1"/>
    <col min="13061" max="13063" width="4" style="49"/>
    <col min="13064" max="13064" width="3.6328125" style="49" customWidth="1"/>
    <col min="13065" max="13065" width="4" style="49"/>
    <col min="13066" max="13066" width="7.36328125" style="49" customWidth="1"/>
    <col min="13067" max="13075" width="4" style="49"/>
    <col min="13076" max="13077" width="6.90625" style="49" customWidth="1"/>
    <col min="13078" max="13079" width="4" style="49"/>
    <col min="13080" max="13080" width="4.08984375" style="49" customWidth="1"/>
    <col min="13081" max="13081" width="2.36328125" style="49" customWidth="1"/>
    <col min="13082" max="13082" width="3.36328125" style="49" customWidth="1"/>
    <col min="13083" max="13313" width="4" style="49"/>
    <col min="13314" max="13314" width="2.90625" style="49" customWidth="1"/>
    <col min="13315" max="13315" width="2.36328125" style="49" customWidth="1"/>
    <col min="13316" max="13316" width="7.36328125" style="49" customWidth="1"/>
    <col min="13317" max="13319" width="4" style="49"/>
    <col min="13320" max="13320" width="3.6328125" style="49" customWidth="1"/>
    <col min="13321" max="13321" width="4" style="49"/>
    <col min="13322" max="13322" width="7.36328125" style="49" customWidth="1"/>
    <col min="13323" max="13331" width="4" style="49"/>
    <col min="13332" max="13333" width="6.90625" style="49" customWidth="1"/>
    <col min="13334" max="13335" width="4" style="49"/>
    <col min="13336" max="13336" width="4.08984375" style="49" customWidth="1"/>
    <col min="13337" max="13337" width="2.36328125" style="49" customWidth="1"/>
    <col min="13338" max="13338" width="3.36328125" style="49" customWidth="1"/>
    <col min="13339" max="13569" width="4" style="49"/>
    <col min="13570" max="13570" width="2.90625" style="49" customWidth="1"/>
    <col min="13571" max="13571" width="2.36328125" style="49" customWidth="1"/>
    <col min="13572" max="13572" width="7.36328125" style="49" customWidth="1"/>
    <col min="13573" max="13575" width="4" style="49"/>
    <col min="13576" max="13576" width="3.6328125" style="49" customWidth="1"/>
    <col min="13577" max="13577" width="4" style="49"/>
    <col min="13578" max="13578" width="7.36328125" style="49" customWidth="1"/>
    <col min="13579" max="13587" width="4" style="49"/>
    <col min="13588" max="13589" width="6.90625" style="49" customWidth="1"/>
    <col min="13590" max="13591" width="4" style="49"/>
    <col min="13592" max="13592" width="4.08984375" style="49" customWidth="1"/>
    <col min="13593" max="13593" width="2.36328125" style="49" customWidth="1"/>
    <col min="13594" max="13594" width="3.36328125" style="49" customWidth="1"/>
    <col min="13595" max="13825" width="4" style="49"/>
    <col min="13826" max="13826" width="2.90625" style="49" customWidth="1"/>
    <col min="13827" max="13827" width="2.36328125" style="49" customWidth="1"/>
    <col min="13828" max="13828" width="7.36328125" style="49" customWidth="1"/>
    <col min="13829" max="13831" width="4" style="49"/>
    <col min="13832" max="13832" width="3.6328125" style="49" customWidth="1"/>
    <col min="13833" max="13833" width="4" style="49"/>
    <col min="13834" max="13834" width="7.36328125" style="49" customWidth="1"/>
    <col min="13835" max="13843" width="4" style="49"/>
    <col min="13844" max="13845" width="6.90625" style="49" customWidth="1"/>
    <col min="13846" max="13847" width="4" style="49"/>
    <col min="13848" max="13848" width="4.08984375" style="49" customWidth="1"/>
    <col min="13849" max="13849" width="2.36328125" style="49" customWidth="1"/>
    <col min="13850" max="13850" width="3.36328125" style="49" customWidth="1"/>
    <col min="13851" max="14081" width="4" style="49"/>
    <col min="14082" max="14082" width="2.90625" style="49" customWidth="1"/>
    <col min="14083" max="14083" width="2.36328125" style="49" customWidth="1"/>
    <col min="14084" max="14084" width="7.36328125" style="49" customWidth="1"/>
    <col min="14085" max="14087" width="4" style="49"/>
    <col min="14088" max="14088" width="3.6328125" style="49" customWidth="1"/>
    <col min="14089" max="14089" width="4" style="49"/>
    <col min="14090" max="14090" width="7.36328125" style="49" customWidth="1"/>
    <col min="14091" max="14099" width="4" style="49"/>
    <col min="14100" max="14101" width="6.90625" style="49" customWidth="1"/>
    <col min="14102" max="14103" width="4" style="49"/>
    <col min="14104" max="14104" width="4.08984375" style="49" customWidth="1"/>
    <col min="14105" max="14105" width="2.36328125" style="49" customWidth="1"/>
    <col min="14106" max="14106" width="3.36328125" style="49" customWidth="1"/>
    <col min="14107" max="14337" width="4" style="49"/>
    <col min="14338" max="14338" width="2.90625" style="49" customWidth="1"/>
    <col min="14339" max="14339" width="2.36328125" style="49" customWidth="1"/>
    <col min="14340" max="14340" width="7.36328125" style="49" customWidth="1"/>
    <col min="14341" max="14343" width="4" style="49"/>
    <col min="14344" max="14344" width="3.6328125" style="49" customWidth="1"/>
    <col min="14345" max="14345" width="4" style="49"/>
    <col min="14346" max="14346" width="7.36328125" style="49" customWidth="1"/>
    <col min="14347" max="14355" width="4" style="49"/>
    <col min="14356" max="14357" width="6.90625" style="49" customWidth="1"/>
    <col min="14358" max="14359" width="4" style="49"/>
    <col min="14360" max="14360" width="4.08984375" style="49" customWidth="1"/>
    <col min="14361" max="14361" width="2.36328125" style="49" customWidth="1"/>
    <col min="14362" max="14362" width="3.36328125" style="49" customWidth="1"/>
    <col min="14363" max="14593" width="4" style="49"/>
    <col min="14594" max="14594" width="2.90625" style="49" customWidth="1"/>
    <col min="14595" max="14595" width="2.36328125" style="49" customWidth="1"/>
    <col min="14596" max="14596" width="7.36328125" style="49" customWidth="1"/>
    <col min="14597" max="14599" width="4" style="49"/>
    <col min="14600" max="14600" width="3.6328125" style="49" customWidth="1"/>
    <col min="14601" max="14601" width="4" style="49"/>
    <col min="14602" max="14602" width="7.36328125" style="49" customWidth="1"/>
    <col min="14603" max="14611" width="4" style="49"/>
    <col min="14612" max="14613" width="6.90625" style="49" customWidth="1"/>
    <col min="14614" max="14615" width="4" style="49"/>
    <col min="14616" max="14616" width="4.08984375" style="49" customWidth="1"/>
    <col min="14617" max="14617" width="2.36328125" style="49" customWidth="1"/>
    <col min="14618" max="14618" width="3.36328125" style="49" customWidth="1"/>
    <col min="14619" max="14849" width="4" style="49"/>
    <col min="14850" max="14850" width="2.90625" style="49" customWidth="1"/>
    <col min="14851" max="14851" width="2.36328125" style="49" customWidth="1"/>
    <col min="14852" max="14852" width="7.36328125" style="49" customWidth="1"/>
    <col min="14853" max="14855" width="4" style="49"/>
    <col min="14856" max="14856" width="3.6328125" style="49" customWidth="1"/>
    <col min="14857" max="14857" width="4" style="49"/>
    <col min="14858" max="14858" width="7.36328125" style="49" customWidth="1"/>
    <col min="14859" max="14867" width="4" style="49"/>
    <col min="14868" max="14869" width="6.90625" style="49" customWidth="1"/>
    <col min="14870" max="14871" width="4" style="49"/>
    <col min="14872" max="14872" width="4.08984375" style="49" customWidth="1"/>
    <col min="14873" max="14873" width="2.36328125" style="49" customWidth="1"/>
    <col min="14874" max="14874" width="3.36328125" style="49" customWidth="1"/>
    <col min="14875" max="15105" width="4" style="49"/>
    <col min="15106" max="15106" width="2.90625" style="49" customWidth="1"/>
    <col min="15107" max="15107" width="2.36328125" style="49" customWidth="1"/>
    <col min="15108" max="15108" width="7.36328125" style="49" customWidth="1"/>
    <col min="15109" max="15111" width="4" style="49"/>
    <col min="15112" max="15112" width="3.6328125" style="49" customWidth="1"/>
    <col min="15113" max="15113" width="4" style="49"/>
    <col min="15114" max="15114" width="7.36328125" style="49" customWidth="1"/>
    <col min="15115" max="15123" width="4" style="49"/>
    <col min="15124" max="15125" width="6.90625" style="49" customWidth="1"/>
    <col min="15126" max="15127" width="4" style="49"/>
    <col min="15128" max="15128" width="4.08984375" style="49" customWidth="1"/>
    <col min="15129" max="15129" width="2.36328125" style="49" customWidth="1"/>
    <col min="15130" max="15130" width="3.36328125" style="49" customWidth="1"/>
    <col min="15131" max="15361" width="4" style="49"/>
    <col min="15362" max="15362" width="2.90625" style="49" customWidth="1"/>
    <col min="15363" max="15363" width="2.36328125" style="49" customWidth="1"/>
    <col min="15364" max="15364" width="7.36328125" style="49" customWidth="1"/>
    <col min="15365" max="15367" width="4" style="49"/>
    <col min="15368" max="15368" width="3.6328125" style="49" customWidth="1"/>
    <col min="15369" max="15369" width="4" style="49"/>
    <col min="15370" max="15370" width="7.36328125" style="49" customWidth="1"/>
    <col min="15371" max="15379" width="4" style="49"/>
    <col min="15380" max="15381" width="6.90625" style="49" customWidth="1"/>
    <col min="15382" max="15383" width="4" style="49"/>
    <col min="15384" max="15384" width="4.08984375" style="49" customWidth="1"/>
    <col min="15385" max="15385" width="2.36328125" style="49" customWidth="1"/>
    <col min="15386" max="15386" width="3.36328125" style="49" customWidth="1"/>
    <col min="15387" max="15617" width="4" style="49"/>
    <col min="15618" max="15618" width="2.90625" style="49" customWidth="1"/>
    <col min="15619" max="15619" width="2.36328125" style="49" customWidth="1"/>
    <col min="15620" max="15620" width="7.36328125" style="49" customWidth="1"/>
    <col min="15621" max="15623" width="4" style="49"/>
    <col min="15624" max="15624" width="3.6328125" style="49" customWidth="1"/>
    <col min="15625" max="15625" width="4" style="49"/>
    <col min="15626" max="15626" width="7.36328125" style="49" customWidth="1"/>
    <col min="15627" max="15635" width="4" style="49"/>
    <col min="15636" max="15637" width="6.90625" style="49" customWidth="1"/>
    <col min="15638" max="15639" width="4" style="49"/>
    <col min="15640" max="15640" width="4.08984375" style="49" customWidth="1"/>
    <col min="15641" max="15641" width="2.36328125" style="49" customWidth="1"/>
    <col min="15642" max="15642" width="3.36328125" style="49" customWidth="1"/>
    <col min="15643" max="15873" width="4" style="49"/>
    <col min="15874" max="15874" width="2.90625" style="49" customWidth="1"/>
    <col min="15875" max="15875" width="2.36328125" style="49" customWidth="1"/>
    <col min="15876" max="15876" width="7.36328125" style="49" customWidth="1"/>
    <col min="15877" max="15879" width="4" style="49"/>
    <col min="15880" max="15880" width="3.6328125" style="49" customWidth="1"/>
    <col min="15881" max="15881" width="4" style="49"/>
    <col min="15882" max="15882" width="7.36328125" style="49" customWidth="1"/>
    <col min="15883" max="15891" width="4" style="49"/>
    <col min="15892" max="15893" width="6.90625" style="49" customWidth="1"/>
    <col min="15894" max="15895" width="4" style="49"/>
    <col min="15896" max="15896" width="4.08984375" style="49" customWidth="1"/>
    <col min="15897" max="15897" width="2.36328125" style="49" customWidth="1"/>
    <col min="15898" max="15898" width="3.36328125" style="49" customWidth="1"/>
    <col min="15899" max="16129" width="4" style="49"/>
    <col min="16130" max="16130" width="2.90625" style="49" customWidth="1"/>
    <col min="16131" max="16131" width="2.36328125" style="49" customWidth="1"/>
    <col min="16132" max="16132" width="7.36328125" style="49" customWidth="1"/>
    <col min="16133" max="16135" width="4" style="49"/>
    <col min="16136" max="16136" width="3.6328125" style="49" customWidth="1"/>
    <col min="16137" max="16137" width="4" style="49"/>
    <col min="16138" max="16138" width="7.36328125" style="49" customWidth="1"/>
    <col min="16139" max="16147" width="4" style="49"/>
    <col min="16148" max="16149" width="6.90625" style="49" customWidth="1"/>
    <col min="16150" max="16151" width="4" style="49"/>
    <col min="16152" max="16152" width="4.08984375" style="49" customWidth="1"/>
    <col min="16153" max="16153" width="2.36328125" style="49" customWidth="1"/>
    <col min="16154" max="16154" width="3.36328125" style="49" customWidth="1"/>
    <col min="16155" max="16384" width="4" style="49"/>
  </cols>
  <sheetData>
    <row r="1" spans="1:26">
      <c r="A1" s="47"/>
      <c r="B1" s="47"/>
      <c r="C1" s="47"/>
      <c r="D1" s="47"/>
      <c r="E1" s="47"/>
      <c r="F1" s="47"/>
      <c r="G1" s="47"/>
      <c r="H1" s="47"/>
      <c r="I1" s="47"/>
      <c r="J1" s="47"/>
      <c r="K1" s="47"/>
      <c r="L1" s="47"/>
      <c r="M1" s="47"/>
      <c r="N1" s="47"/>
      <c r="O1" s="47"/>
      <c r="P1" s="47"/>
      <c r="Q1" s="47"/>
      <c r="R1" s="47"/>
      <c r="S1" s="47"/>
      <c r="T1" s="47"/>
      <c r="U1" s="47"/>
      <c r="V1" s="47"/>
      <c r="W1" s="47"/>
      <c r="X1" s="47"/>
      <c r="Y1" s="47"/>
      <c r="Z1" s="47"/>
    </row>
    <row r="2" spans="1:26" ht="15" customHeight="1">
      <c r="A2" s="47"/>
      <c r="B2" s="46" t="s">
        <v>131</v>
      </c>
      <c r="C2" s="47"/>
      <c r="D2" s="47"/>
      <c r="E2" s="47"/>
      <c r="F2" s="47"/>
      <c r="G2" s="47"/>
      <c r="H2" s="47"/>
      <c r="I2" s="47"/>
      <c r="J2" s="47"/>
      <c r="K2" s="47"/>
      <c r="L2" s="47"/>
      <c r="M2" s="47"/>
      <c r="N2" s="47"/>
      <c r="O2" s="47"/>
      <c r="P2" s="47"/>
      <c r="Q2" s="670" t="s">
        <v>141</v>
      </c>
      <c r="R2" s="670"/>
      <c r="S2" s="670"/>
      <c r="T2" s="670"/>
      <c r="U2" s="670"/>
      <c r="V2" s="670"/>
      <c r="W2" s="670"/>
      <c r="X2" s="670"/>
      <c r="Y2" s="670"/>
      <c r="Z2" s="47"/>
    </row>
    <row r="3" spans="1:26" ht="15" customHeight="1">
      <c r="A3" s="47"/>
      <c r="B3" s="47"/>
      <c r="C3" s="47"/>
      <c r="D3" s="47"/>
      <c r="E3" s="47"/>
      <c r="F3" s="47"/>
      <c r="G3" s="47"/>
      <c r="H3" s="47"/>
      <c r="I3" s="47"/>
      <c r="J3" s="47"/>
      <c r="K3" s="47"/>
      <c r="L3" s="47"/>
      <c r="M3" s="47"/>
      <c r="N3" s="47"/>
      <c r="O3" s="47"/>
      <c r="P3" s="47"/>
      <c r="Q3" s="47"/>
      <c r="R3" s="47"/>
      <c r="S3" s="98"/>
      <c r="T3" s="47"/>
      <c r="U3" s="47"/>
      <c r="V3" s="47"/>
      <c r="W3" s="47"/>
      <c r="X3" s="47"/>
      <c r="Y3" s="47"/>
      <c r="Z3" s="47"/>
    </row>
    <row r="4" spans="1:26" ht="15" customHeight="1">
      <c r="A4" s="47"/>
      <c r="B4" s="671" t="s">
        <v>79</v>
      </c>
      <c r="C4" s="671"/>
      <c r="D4" s="671"/>
      <c r="E4" s="671"/>
      <c r="F4" s="671"/>
      <c r="G4" s="671"/>
      <c r="H4" s="671"/>
      <c r="I4" s="671"/>
      <c r="J4" s="671"/>
      <c r="K4" s="671"/>
      <c r="L4" s="671"/>
      <c r="M4" s="671"/>
      <c r="N4" s="671"/>
      <c r="O4" s="671"/>
      <c r="P4" s="671"/>
      <c r="Q4" s="671"/>
      <c r="R4" s="671"/>
      <c r="S4" s="671"/>
      <c r="T4" s="671"/>
      <c r="U4" s="671"/>
      <c r="V4" s="671"/>
      <c r="W4" s="671"/>
      <c r="X4" s="671"/>
      <c r="Y4" s="671"/>
      <c r="Z4" s="47"/>
    </row>
    <row r="5" spans="1:26" ht="15" customHeight="1">
      <c r="A5" s="47"/>
      <c r="B5" s="47"/>
      <c r="C5" s="47"/>
      <c r="D5" s="47"/>
      <c r="E5" s="47"/>
      <c r="F5" s="47"/>
      <c r="G5" s="47"/>
      <c r="H5" s="47"/>
      <c r="I5" s="47"/>
      <c r="J5" s="47"/>
      <c r="K5" s="47"/>
      <c r="L5" s="47"/>
      <c r="M5" s="47"/>
      <c r="N5" s="47"/>
      <c r="O5" s="47"/>
      <c r="P5" s="47"/>
      <c r="Q5" s="47"/>
      <c r="R5" s="47"/>
      <c r="S5" s="47"/>
      <c r="T5" s="47"/>
      <c r="U5" s="47"/>
      <c r="V5" s="47"/>
      <c r="W5" s="47"/>
      <c r="X5" s="47"/>
      <c r="Y5" s="47"/>
      <c r="Z5" s="47"/>
    </row>
    <row r="6" spans="1:26" ht="22.5" customHeight="1">
      <c r="A6" s="47"/>
      <c r="B6" s="583" t="s">
        <v>34</v>
      </c>
      <c r="C6" s="584"/>
      <c r="D6" s="584"/>
      <c r="E6" s="584"/>
      <c r="F6" s="585"/>
      <c r="G6" s="583"/>
      <c r="H6" s="584"/>
      <c r="I6" s="584"/>
      <c r="J6" s="584"/>
      <c r="K6" s="584"/>
      <c r="L6" s="584"/>
      <c r="M6" s="584"/>
      <c r="N6" s="584"/>
      <c r="O6" s="584"/>
      <c r="P6" s="584"/>
      <c r="Q6" s="584"/>
      <c r="R6" s="584"/>
      <c r="S6" s="584"/>
      <c r="T6" s="584"/>
      <c r="U6" s="584"/>
      <c r="V6" s="584"/>
      <c r="W6" s="584"/>
      <c r="X6" s="584"/>
      <c r="Y6" s="585"/>
    </row>
    <row r="7" spans="1:26" ht="22.5" customHeight="1">
      <c r="A7" s="47"/>
      <c r="B7" s="583" t="s">
        <v>142</v>
      </c>
      <c r="C7" s="584"/>
      <c r="D7" s="584"/>
      <c r="E7" s="584"/>
      <c r="F7" s="585"/>
      <c r="G7" s="583" t="s">
        <v>143</v>
      </c>
      <c r="H7" s="584"/>
      <c r="I7" s="584"/>
      <c r="J7" s="584"/>
      <c r="K7" s="584"/>
      <c r="L7" s="584"/>
      <c r="M7" s="584"/>
      <c r="N7" s="584"/>
      <c r="O7" s="584"/>
      <c r="P7" s="584"/>
      <c r="Q7" s="584"/>
      <c r="R7" s="584"/>
      <c r="S7" s="584"/>
      <c r="T7" s="584"/>
      <c r="U7" s="584"/>
      <c r="V7" s="584"/>
      <c r="W7" s="584"/>
      <c r="X7" s="584"/>
      <c r="Y7" s="585"/>
    </row>
    <row r="8" spans="1:26" ht="22.5" customHeight="1">
      <c r="A8" s="47"/>
      <c r="B8" s="574" t="s">
        <v>38</v>
      </c>
      <c r="C8" s="574"/>
      <c r="D8" s="574"/>
      <c r="E8" s="574"/>
      <c r="F8" s="574"/>
      <c r="G8" s="608" t="s">
        <v>144</v>
      </c>
      <c r="H8" s="609"/>
      <c r="I8" s="609"/>
      <c r="J8" s="609"/>
      <c r="K8" s="609"/>
      <c r="L8" s="609"/>
      <c r="M8" s="609"/>
      <c r="N8" s="609"/>
      <c r="O8" s="609"/>
      <c r="P8" s="609"/>
      <c r="Q8" s="609"/>
      <c r="R8" s="609"/>
      <c r="S8" s="609"/>
      <c r="T8" s="609"/>
      <c r="U8" s="609"/>
      <c r="V8" s="609"/>
      <c r="W8" s="609"/>
      <c r="X8" s="609"/>
      <c r="Y8" s="610"/>
    </row>
    <row r="9" spans="1:26" ht="15" customHeight="1">
      <c r="A9" s="47"/>
      <c r="B9" s="47"/>
      <c r="C9" s="47"/>
      <c r="D9" s="47"/>
      <c r="E9" s="47"/>
      <c r="F9" s="47"/>
      <c r="G9" s="47"/>
      <c r="H9" s="47"/>
      <c r="I9" s="47"/>
      <c r="J9" s="47"/>
      <c r="K9" s="47"/>
      <c r="L9" s="47"/>
      <c r="M9" s="47"/>
      <c r="N9" s="47"/>
      <c r="O9" s="47"/>
      <c r="P9" s="47"/>
      <c r="Q9" s="47"/>
      <c r="R9" s="47"/>
      <c r="S9" s="47"/>
      <c r="T9" s="47"/>
      <c r="U9" s="47"/>
      <c r="V9" s="47"/>
      <c r="W9" s="47"/>
      <c r="X9" s="47"/>
      <c r="Y9" s="47"/>
      <c r="Z9" s="47"/>
    </row>
    <row r="10" spans="1:26" ht="15" customHeight="1">
      <c r="A10" s="47"/>
      <c r="B10" s="100"/>
      <c r="C10" s="101"/>
      <c r="D10" s="101"/>
      <c r="E10" s="101"/>
      <c r="F10" s="101"/>
      <c r="G10" s="101"/>
      <c r="H10" s="101"/>
      <c r="I10" s="101"/>
      <c r="J10" s="101"/>
      <c r="K10" s="101"/>
      <c r="L10" s="101"/>
      <c r="M10" s="101"/>
      <c r="N10" s="101"/>
      <c r="O10" s="101"/>
      <c r="P10" s="101"/>
      <c r="Q10" s="101"/>
      <c r="R10" s="101"/>
      <c r="S10" s="101"/>
      <c r="T10" s="101"/>
      <c r="U10" s="100"/>
      <c r="V10" s="101"/>
      <c r="W10" s="101"/>
      <c r="X10" s="101"/>
      <c r="Y10" s="102"/>
      <c r="Z10" s="47"/>
    </row>
    <row r="11" spans="1:26" ht="15" customHeight="1">
      <c r="A11" s="47"/>
      <c r="B11" s="103" t="s">
        <v>39</v>
      </c>
      <c r="C11" s="47"/>
      <c r="D11" s="47"/>
      <c r="E11" s="47"/>
      <c r="F11" s="47"/>
      <c r="G11" s="47"/>
      <c r="H11" s="47"/>
      <c r="I11" s="47"/>
      <c r="J11" s="47"/>
      <c r="K11" s="47"/>
      <c r="L11" s="47"/>
      <c r="M11" s="47"/>
      <c r="N11" s="47"/>
      <c r="O11" s="47"/>
      <c r="P11" s="47"/>
      <c r="Q11" s="47"/>
      <c r="R11" s="47"/>
      <c r="S11" s="47"/>
      <c r="T11" s="47"/>
      <c r="U11" s="630" t="s">
        <v>207</v>
      </c>
      <c r="V11" s="631"/>
      <c r="W11" s="631"/>
      <c r="X11" s="631"/>
      <c r="Y11" s="632"/>
      <c r="Z11" s="47"/>
    </row>
    <row r="12" spans="1:26" ht="15" customHeight="1">
      <c r="A12" s="47"/>
      <c r="B12" s="103"/>
      <c r="C12" s="47"/>
      <c r="D12" s="47"/>
      <c r="E12" s="47"/>
      <c r="F12" s="47"/>
      <c r="G12" s="47"/>
      <c r="H12" s="47"/>
      <c r="I12" s="47"/>
      <c r="J12" s="47"/>
      <c r="K12" s="47"/>
      <c r="L12" s="47"/>
      <c r="M12" s="47"/>
      <c r="N12" s="47"/>
      <c r="O12" s="47"/>
      <c r="P12" s="47"/>
      <c r="Q12" s="47"/>
      <c r="R12" s="47"/>
      <c r="S12" s="47"/>
      <c r="T12" s="47"/>
      <c r="U12" s="104"/>
      <c r="V12" s="105"/>
      <c r="W12" s="105"/>
      <c r="X12" s="105"/>
      <c r="Y12" s="106"/>
      <c r="Z12" s="47"/>
    </row>
    <row r="13" spans="1:26" ht="15" customHeight="1">
      <c r="A13" s="47"/>
      <c r="B13" s="103"/>
      <c r="C13" s="107" t="s">
        <v>120</v>
      </c>
      <c r="D13" s="604" t="s">
        <v>208</v>
      </c>
      <c r="E13" s="604"/>
      <c r="F13" s="604"/>
      <c r="G13" s="604"/>
      <c r="H13" s="604"/>
      <c r="I13" s="604"/>
      <c r="J13" s="604"/>
      <c r="K13" s="604"/>
      <c r="L13" s="604"/>
      <c r="M13" s="604"/>
      <c r="N13" s="604"/>
      <c r="O13" s="604"/>
      <c r="P13" s="604"/>
      <c r="Q13" s="604"/>
      <c r="R13" s="604"/>
      <c r="S13" s="604"/>
      <c r="T13" s="633"/>
      <c r="U13" s="104"/>
      <c r="V13" s="105" t="s">
        <v>147</v>
      </c>
      <c r="W13" s="105" t="s">
        <v>148</v>
      </c>
      <c r="X13" s="105" t="s">
        <v>147</v>
      </c>
      <c r="Y13" s="106"/>
      <c r="Z13" s="47"/>
    </row>
    <row r="14" spans="1:26" ht="15" customHeight="1">
      <c r="A14" s="47"/>
      <c r="B14" s="103"/>
      <c r="C14" s="107"/>
      <c r="D14" s="604"/>
      <c r="E14" s="604"/>
      <c r="F14" s="604"/>
      <c r="G14" s="604"/>
      <c r="H14" s="604"/>
      <c r="I14" s="604"/>
      <c r="J14" s="604"/>
      <c r="K14" s="604"/>
      <c r="L14" s="604"/>
      <c r="M14" s="604"/>
      <c r="N14" s="604"/>
      <c r="O14" s="604"/>
      <c r="P14" s="604"/>
      <c r="Q14" s="604"/>
      <c r="R14" s="604"/>
      <c r="S14" s="604"/>
      <c r="T14" s="633"/>
      <c r="U14" s="104"/>
      <c r="V14" s="105"/>
      <c r="W14" s="105"/>
      <c r="X14" s="105"/>
      <c r="Y14" s="106"/>
      <c r="Z14" s="47"/>
    </row>
    <row r="15" spans="1:26" ht="7.5" customHeight="1">
      <c r="A15" s="47"/>
      <c r="B15" s="103"/>
      <c r="C15" s="47"/>
      <c r="D15" s="47"/>
      <c r="E15" s="47"/>
      <c r="F15" s="47"/>
      <c r="G15" s="47"/>
      <c r="H15" s="47"/>
      <c r="I15" s="47"/>
      <c r="J15" s="47"/>
      <c r="K15" s="47"/>
      <c r="L15" s="47"/>
      <c r="M15" s="47"/>
      <c r="N15" s="47"/>
      <c r="O15" s="47"/>
      <c r="P15" s="47"/>
      <c r="Q15" s="47"/>
      <c r="R15" s="47"/>
      <c r="S15" s="47"/>
      <c r="T15" s="47"/>
      <c r="U15" s="104"/>
      <c r="V15" s="105"/>
      <c r="W15" s="105"/>
      <c r="X15" s="105"/>
      <c r="Y15" s="106"/>
      <c r="Z15" s="47"/>
    </row>
    <row r="16" spans="1:26" ht="15" customHeight="1">
      <c r="A16" s="47"/>
      <c r="B16" s="103"/>
      <c r="C16" s="666" t="s">
        <v>121</v>
      </c>
      <c r="D16" s="604" t="s">
        <v>149</v>
      </c>
      <c r="E16" s="604"/>
      <c r="F16" s="604"/>
      <c r="G16" s="604"/>
      <c r="H16" s="604"/>
      <c r="I16" s="604"/>
      <c r="J16" s="604"/>
      <c r="K16" s="604"/>
      <c r="L16" s="604"/>
      <c r="M16" s="604"/>
      <c r="N16" s="604"/>
      <c r="O16" s="604"/>
      <c r="P16" s="604"/>
      <c r="Q16" s="604"/>
      <c r="R16" s="604"/>
      <c r="S16" s="604"/>
      <c r="T16" s="633"/>
      <c r="U16" s="104"/>
      <c r="V16" s="105" t="s">
        <v>147</v>
      </c>
      <c r="W16" s="105" t="s">
        <v>209</v>
      </c>
      <c r="X16" s="105" t="s">
        <v>147</v>
      </c>
      <c r="Y16" s="106"/>
      <c r="Z16" s="47"/>
    </row>
    <row r="17" spans="1:26" ht="15" customHeight="1">
      <c r="A17" s="47"/>
      <c r="B17" s="103"/>
      <c r="C17" s="666"/>
      <c r="D17" s="604"/>
      <c r="E17" s="604"/>
      <c r="F17" s="604"/>
      <c r="G17" s="604"/>
      <c r="H17" s="604"/>
      <c r="I17" s="604"/>
      <c r="J17" s="604"/>
      <c r="K17" s="604"/>
      <c r="L17" s="604"/>
      <c r="M17" s="604"/>
      <c r="N17" s="604"/>
      <c r="O17" s="604"/>
      <c r="P17" s="604"/>
      <c r="Q17" s="604"/>
      <c r="R17" s="604"/>
      <c r="S17" s="604"/>
      <c r="T17" s="633"/>
      <c r="U17" s="104"/>
      <c r="V17" s="105"/>
      <c r="W17" s="105"/>
      <c r="X17" s="105"/>
      <c r="Y17" s="106"/>
      <c r="Z17" s="47"/>
    </row>
    <row r="18" spans="1:26" ht="7.5" customHeight="1">
      <c r="A18" s="47"/>
      <c r="B18" s="103"/>
      <c r="C18" s="47"/>
      <c r="D18" s="47"/>
      <c r="E18" s="47"/>
      <c r="F18" s="47"/>
      <c r="G18" s="47"/>
      <c r="H18" s="47"/>
      <c r="I18" s="47"/>
      <c r="J18" s="47"/>
      <c r="K18" s="47"/>
      <c r="L18" s="47"/>
      <c r="M18" s="47"/>
      <c r="N18" s="47"/>
      <c r="O18" s="47"/>
      <c r="P18" s="47"/>
      <c r="Q18" s="47"/>
      <c r="R18" s="47"/>
      <c r="S18" s="47"/>
      <c r="T18" s="47"/>
      <c r="U18" s="104"/>
      <c r="V18" s="105"/>
      <c r="W18" s="105"/>
      <c r="X18" s="105"/>
      <c r="Y18" s="106"/>
      <c r="Z18" s="47"/>
    </row>
    <row r="19" spans="1:26" ht="15" customHeight="1">
      <c r="A19" s="47"/>
      <c r="B19" s="103"/>
      <c r="C19" s="47" t="s">
        <v>129</v>
      </c>
      <c r="D19" s="629" t="s">
        <v>210</v>
      </c>
      <c r="E19" s="629"/>
      <c r="F19" s="629"/>
      <c r="G19" s="629"/>
      <c r="H19" s="629"/>
      <c r="I19" s="629"/>
      <c r="J19" s="629"/>
      <c r="K19" s="629"/>
      <c r="L19" s="629"/>
      <c r="M19" s="629"/>
      <c r="N19" s="629"/>
      <c r="O19" s="629"/>
      <c r="P19" s="629"/>
      <c r="Q19" s="629"/>
      <c r="R19" s="629"/>
      <c r="S19" s="629"/>
      <c r="T19" s="667"/>
      <c r="U19" s="104"/>
      <c r="V19" s="105" t="s">
        <v>147</v>
      </c>
      <c r="W19" s="105" t="s">
        <v>148</v>
      </c>
      <c r="X19" s="105" t="s">
        <v>147</v>
      </c>
      <c r="Y19" s="106"/>
      <c r="Z19" s="47"/>
    </row>
    <row r="20" spans="1:26" ht="7.5" customHeight="1">
      <c r="A20" s="47"/>
      <c r="B20" s="103"/>
      <c r="C20" s="47"/>
      <c r="D20" s="47"/>
      <c r="E20" s="47"/>
      <c r="F20" s="47"/>
      <c r="G20" s="47"/>
      <c r="H20" s="47"/>
      <c r="I20" s="47"/>
      <c r="J20" s="47"/>
      <c r="K20" s="47"/>
      <c r="L20" s="47"/>
      <c r="M20" s="47"/>
      <c r="N20" s="47"/>
      <c r="O20" s="47"/>
      <c r="P20" s="47"/>
      <c r="Q20" s="47"/>
      <c r="R20" s="47"/>
      <c r="S20" s="47"/>
      <c r="T20" s="47"/>
      <c r="U20" s="104"/>
      <c r="V20" s="105"/>
      <c r="W20" s="105"/>
      <c r="X20" s="105"/>
      <c r="Y20" s="106"/>
      <c r="Z20" s="47"/>
    </row>
    <row r="21" spans="1:26" ht="15" customHeight="1">
      <c r="A21" s="47"/>
      <c r="B21" s="103"/>
      <c r="C21" s="98" t="s">
        <v>41</v>
      </c>
      <c r="D21" s="668" t="s">
        <v>211</v>
      </c>
      <c r="E21" s="668"/>
      <c r="F21" s="668"/>
      <c r="G21" s="668"/>
      <c r="H21" s="668"/>
      <c r="I21" s="668"/>
      <c r="J21" s="668"/>
      <c r="K21" s="668"/>
      <c r="L21" s="668"/>
      <c r="M21" s="668"/>
      <c r="N21" s="668"/>
      <c r="O21" s="668"/>
      <c r="P21" s="668"/>
      <c r="Q21" s="668"/>
      <c r="R21" s="668"/>
      <c r="S21" s="668"/>
      <c r="T21" s="669"/>
      <c r="U21" s="104"/>
      <c r="V21" s="105" t="s">
        <v>147</v>
      </c>
      <c r="W21" s="105" t="s">
        <v>148</v>
      </c>
      <c r="X21" s="105" t="s">
        <v>147</v>
      </c>
      <c r="Y21" s="106"/>
      <c r="Z21" s="47"/>
    </row>
    <row r="22" spans="1:26" ht="7.5" customHeight="1">
      <c r="A22" s="47"/>
      <c r="B22" s="103"/>
      <c r="C22" s="47"/>
      <c r="D22" s="47"/>
      <c r="E22" s="47"/>
      <c r="F22" s="47"/>
      <c r="G22" s="47"/>
      <c r="H22" s="47"/>
      <c r="I22" s="47"/>
      <c r="J22" s="47"/>
      <c r="K22" s="47"/>
      <c r="L22" s="47"/>
      <c r="M22" s="47"/>
      <c r="N22" s="47"/>
      <c r="O22" s="47"/>
      <c r="P22" s="47"/>
      <c r="Q22" s="47"/>
      <c r="R22" s="47"/>
      <c r="S22" s="47"/>
      <c r="T22" s="47"/>
      <c r="U22" s="104"/>
      <c r="V22" s="105"/>
      <c r="W22" s="105"/>
      <c r="X22" s="105"/>
      <c r="Y22" s="106"/>
      <c r="Z22" s="47"/>
    </row>
    <row r="23" spans="1:26" ht="15" customHeight="1">
      <c r="A23" s="47"/>
      <c r="B23" s="103"/>
      <c r="C23" s="47" t="s">
        <v>122</v>
      </c>
      <c r="D23" s="47" t="s">
        <v>212</v>
      </c>
      <c r="E23" s="47"/>
      <c r="F23" s="47"/>
      <c r="G23" s="47"/>
      <c r="H23" s="47"/>
      <c r="I23" s="47"/>
      <c r="J23" s="47"/>
      <c r="K23" s="47"/>
      <c r="L23" s="47"/>
      <c r="M23" s="47"/>
      <c r="N23" s="47"/>
      <c r="O23" s="47"/>
      <c r="P23" s="47"/>
      <c r="Q23" s="47"/>
      <c r="R23" s="47"/>
      <c r="S23" s="47"/>
      <c r="T23" s="47"/>
      <c r="U23" s="104"/>
      <c r="V23" s="105" t="s">
        <v>147</v>
      </c>
      <c r="W23" s="105" t="s">
        <v>148</v>
      </c>
      <c r="X23" s="105" t="s">
        <v>147</v>
      </c>
      <c r="Y23" s="106"/>
      <c r="Z23" s="47"/>
    </row>
    <row r="24" spans="1:26" ht="7.5" customHeight="1">
      <c r="A24" s="47"/>
      <c r="B24" s="103"/>
      <c r="C24" s="47"/>
      <c r="D24" s="47"/>
      <c r="E24" s="47"/>
      <c r="F24" s="47"/>
      <c r="G24" s="47"/>
      <c r="H24" s="47"/>
      <c r="I24" s="47"/>
      <c r="J24" s="47"/>
      <c r="K24" s="47"/>
      <c r="L24" s="47"/>
      <c r="M24" s="47"/>
      <c r="N24" s="47"/>
      <c r="O24" s="47"/>
      <c r="P24" s="47"/>
      <c r="Q24" s="47"/>
      <c r="R24" s="47"/>
      <c r="S24" s="47"/>
      <c r="T24" s="47"/>
      <c r="U24" s="104"/>
      <c r="V24" s="105"/>
      <c r="W24" s="105"/>
      <c r="X24" s="105"/>
      <c r="Y24" s="106"/>
      <c r="Z24" s="47"/>
    </row>
    <row r="25" spans="1:26" ht="15" customHeight="1">
      <c r="A25" s="47"/>
      <c r="B25" s="103"/>
      <c r="C25" s="47" t="s">
        <v>123</v>
      </c>
      <c r="D25" s="47" t="s">
        <v>186</v>
      </c>
      <c r="E25" s="47"/>
      <c r="F25" s="47"/>
      <c r="G25" s="47"/>
      <c r="H25" s="47"/>
      <c r="I25" s="47"/>
      <c r="J25" s="47"/>
      <c r="K25" s="47"/>
      <c r="L25" s="47"/>
      <c r="M25" s="47"/>
      <c r="N25" s="47"/>
      <c r="O25" s="47"/>
      <c r="P25" s="47"/>
      <c r="Q25" s="47"/>
      <c r="R25" s="47"/>
      <c r="S25" s="47"/>
      <c r="T25" s="47"/>
      <c r="U25" s="104"/>
      <c r="V25" s="105" t="s">
        <v>147</v>
      </c>
      <c r="W25" s="105" t="s">
        <v>148</v>
      </c>
      <c r="X25" s="105" t="s">
        <v>147</v>
      </c>
      <c r="Y25" s="106"/>
      <c r="Z25" s="47"/>
    </row>
    <row r="26" spans="1:26" ht="7.5" customHeight="1">
      <c r="A26" s="47"/>
      <c r="B26" s="103"/>
      <c r="C26" s="47"/>
      <c r="D26" s="47"/>
      <c r="E26" s="47"/>
      <c r="F26" s="47"/>
      <c r="G26" s="47"/>
      <c r="H26" s="47"/>
      <c r="I26" s="47"/>
      <c r="J26" s="47"/>
      <c r="K26" s="47"/>
      <c r="L26" s="47"/>
      <c r="M26" s="47"/>
      <c r="N26" s="47"/>
      <c r="O26" s="47"/>
      <c r="P26" s="47"/>
      <c r="Q26" s="47"/>
      <c r="R26" s="47"/>
      <c r="S26" s="47"/>
      <c r="T26" s="47"/>
      <c r="U26" s="104"/>
      <c r="V26" s="105"/>
      <c r="W26" s="105"/>
      <c r="X26" s="105"/>
      <c r="Y26" s="106"/>
      <c r="Z26" s="47"/>
    </row>
    <row r="27" spans="1:26" ht="15" customHeight="1">
      <c r="A27" s="47"/>
      <c r="B27" s="103"/>
      <c r="C27" s="47" t="s">
        <v>124</v>
      </c>
      <c r="D27" s="668" t="s">
        <v>213</v>
      </c>
      <c r="E27" s="668"/>
      <c r="F27" s="668"/>
      <c r="G27" s="668"/>
      <c r="H27" s="668"/>
      <c r="I27" s="668"/>
      <c r="J27" s="668"/>
      <c r="K27" s="668"/>
      <c r="L27" s="668"/>
      <c r="M27" s="668"/>
      <c r="N27" s="668"/>
      <c r="O27" s="668"/>
      <c r="P27" s="668"/>
      <c r="Q27" s="668"/>
      <c r="R27" s="668"/>
      <c r="S27" s="668"/>
      <c r="T27" s="669"/>
      <c r="U27" s="104"/>
      <c r="V27" s="105" t="s">
        <v>147</v>
      </c>
      <c r="W27" s="105" t="s">
        <v>148</v>
      </c>
      <c r="X27" s="105" t="s">
        <v>147</v>
      </c>
      <c r="Y27" s="106"/>
      <c r="Z27" s="47"/>
    </row>
    <row r="28" spans="1:26" ht="15" customHeight="1">
      <c r="A28" s="47"/>
      <c r="B28" s="103"/>
      <c r="C28" s="47" t="s">
        <v>16</v>
      </c>
      <c r="D28" s="668"/>
      <c r="E28" s="668"/>
      <c r="F28" s="668"/>
      <c r="G28" s="668"/>
      <c r="H28" s="668"/>
      <c r="I28" s="668"/>
      <c r="J28" s="668"/>
      <c r="K28" s="668"/>
      <c r="L28" s="668"/>
      <c r="M28" s="668"/>
      <c r="N28" s="668"/>
      <c r="O28" s="668"/>
      <c r="P28" s="668"/>
      <c r="Q28" s="668"/>
      <c r="R28" s="668"/>
      <c r="S28" s="668"/>
      <c r="T28" s="669"/>
      <c r="U28" s="104"/>
      <c r="V28" s="105"/>
      <c r="W28" s="105"/>
      <c r="X28" s="105"/>
      <c r="Y28" s="106"/>
      <c r="Z28" s="47"/>
    </row>
    <row r="29" spans="1:26" ht="15" customHeight="1">
      <c r="A29" s="47"/>
      <c r="B29" s="103"/>
      <c r="C29" s="47"/>
      <c r="D29" s="47"/>
      <c r="E29" s="47"/>
      <c r="F29" s="47"/>
      <c r="G29" s="47"/>
      <c r="H29" s="47"/>
      <c r="I29" s="47"/>
      <c r="J29" s="47"/>
      <c r="K29" s="47"/>
      <c r="L29" s="47"/>
      <c r="M29" s="47"/>
      <c r="N29" s="47"/>
      <c r="O29" s="47"/>
      <c r="P29" s="47"/>
      <c r="Q29" s="47"/>
      <c r="R29" s="47"/>
      <c r="S29" s="47"/>
      <c r="T29" s="47"/>
      <c r="U29" s="104"/>
      <c r="V29" s="105"/>
      <c r="W29" s="105"/>
      <c r="X29" s="105"/>
      <c r="Y29" s="106"/>
      <c r="Z29" s="47"/>
    </row>
    <row r="30" spans="1:26" ht="15" customHeight="1">
      <c r="A30" s="47"/>
      <c r="B30" s="103" t="s">
        <v>42</v>
      </c>
      <c r="C30" s="47"/>
      <c r="D30" s="47"/>
      <c r="E30" s="47"/>
      <c r="F30" s="47"/>
      <c r="G30" s="47"/>
      <c r="H30" s="47"/>
      <c r="I30" s="47"/>
      <c r="J30" s="47"/>
      <c r="K30" s="47"/>
      <c r="L30" s="47"/>
      <c r="M30" s="47"/>
      <c r="N30" s="47"/>
      <c r="O30" s="47"/>
      <c r="P30" s="47"/>
      <c r="Q30" s="47"/>
      <c r="R30" s="47"/>
      <c r="S30" s="47"/>
      <c r="T30" s="47"/>
      <c r="U30" s="630"/>
      <c r="V30" s="631"/>
      <c r="W30" s="631"/>
      <c r="X30" s="631"/>
      <c r="Y30" s="632"/>
      <c r="Z30" s="47"/>
    </row>
    <row r="31" spans="1:26" ht="15" customHeight="1">
      <c r="A31" s="47"/>
      <c r="B31" s="103"/>
      <c r="C31" s="47"/>
      <c r="D31" s="47"/>
      <c r="E31" s="47"/>
      <c r="F31" s="47"/>
      <c r="G31" s="47"/>
      <c r="H31" s="47"/>
      <c r="I31" s="47"/>
      <c r="J31" s="47"/>
      <c r="K31" s="47"/>
      <c r="L31" s="47"/>
      <c r="M31" s="47"/>
      <c r="N31" s="47"/>
      <c r="O31" s="47"/>
      <c r="P31" s="47"/>
      <c r="Q31" s="47"/>
      <c r="R31" s="47"/>
      <c r="S31" s="47"/>
      <c r="T31" s="47"/>
      <c r="U31" s="104"/>
      <c r="V31" s="105"/>
      <c r="W31" s="105"/>
      <c r="X31" s="105"/>
      <c r="Y31" s="106"/>
      <c r="Z31" s="47"/>
    </row>
    <row r="32" spans="1:26" ht="15" customHeight="1">
      <c r="A32" s="47"/>
      <c r="B32" s="103"/>
      <c r="C32" s="47" t="s">
        <v>214</v>
      </c>
      <c r="D32" s="47"/>
      <c r="E32" s="47"/>
      <c r="F32" s="47"/>
      <c r="G32" s="47"/>
      <c r="H32" s="47"/>
      <c r="I32" s="47"/>
      <c r="J32" s="47"/>
      <c r="K32" s="47"/>
      <c r="L32" s="47"/>
      <c r="M32" s="47"/>
      <c r="N32" s="47"/>
      <c r="O32" s="47"/>
      <c r="P32" s="47"/>
      <c r="Q32" s="47"/>
      <c r="R32" s="47"/>
      <c r="S32" s="47"/>
      <c r="T32" s="47"/>
      <c r="U32" s="104"/>
      <c r="V32" s="105"/>
      <c r="W32" s="105"/>
      <c r="X32" s="105"/>
      <c r="Y32" s="106"/>
      <c r="Z32" s="47"/>
    </row>
    <row r="33" spans="1:26" ht="15" customHeight="1">
      <c r="A33" s="47"/>
      <c r="B33" s="103"/>
      <c r="C33" s="668" t="s">
        <v>215</v>
      </c>
      <c r="D33" s="668"/>
      <c r="E33" s="668"/>
      <c r="F33" s="668"/>
      <c r="G33" s="668"/>
      <c r="H33" s="668"/>
      <c r="I33" s="668"/>
      <c r="J33" s="668"/>
      <c r="K33" s="668"/>
      <c r="L33" s="668"/>
      <c r="M33" s="668"/>
      <c r="N33" s="668"/>
      <c r="O33" s="668"/>
      <c r="P33" s="668"/>
      <c r="Q33" s="668"/>
      <c r="R33" s="668"/>
      <c r="S33" s="668"/>
      <c r="T33" s="669"/>
      <c r="U33" s="104"/>
      <c r="V33" s="105"/>
      <c r="W33" s="105"/>
      <c r="X33" s="105"/>
      <c r="Y33" s="106"/>
      <c r="Z33" s="47"/>
    </row>
    <row r="34" spans="1:26" ht="15" customHeight="1">
      <c r="A34" s="47"/>
      <c r="B34" s="103"/>
      <c r="C34" s="668"/>
      <c r="D34" s="668"/>
      <c r="E34" s="668"/>
      <c r="F34" s="668"/>
      <c r="G34" s="668"/>
      <c r="H34" s="668"/>
      <c r="I34" s="668"/>
      <c r="J34" s="668"/>
      <c r="K34" s="668"/>
      <c r="L34" s="668"/>
      <c r="M34" s="668"/>
      <c r="N34" s="668"/>
      <c r="O34" s="668"/>
      <c r="P34" s="668"/>
      <c r="Q34" s="668"/>
      <c r="R34" s="668"/>
      <c r="S34" s="668"/>
      <c r="T34" s="669"/>
      <c r="U34" s="104"/>
      <c r="V34" s="105"/>
      <c r="W34" s="105"/>
      <c r="X34" s="105"/>
      <c r="Y34" s="106"/>
      <c r="Z34" s="47"/>
    </row>
    <row r="35" spans="1:26" ht="7.5" customHeight="1">
      <c r="A35" s="47"/>
      <c r="B35" s="103"/>
      <c r="C35" s="47"/>
      <c r="D35" s="109"/>
      <c r="E35" s="109"/>
      <c r="F35" s="109"/>
      <c r="G35" s="109"/>
      <c r="H35" s="109"/>
      <c r="I35" s="109"/>
      <c r="J35" s="109"/>
      <c r="K35" s="109"/>
      <c r="L35" s="109"/>
      <c r="M35" s="109"/>
      <c r="N35" s="109"/>
      <c r="O35" s="109"/>
      <c r="P35" s="109"/>
      <c r="Q35" s="109"/>
      <c r="R35" s="109"/>
      <c r="S35" s="109"/>
      <c r="T35" s="109"/>
      <c r="U35" s="104"/>
      <c r="V35" s="105"/>
      <c r="W35" s="105"/>
      <c r="X35" s="105"/>
      <c r="Y35" s="106"/>
      <c r="Z35" s="47"/>
    </row>
    <row r="36" spans="1:26" ht="30" customHeight="1">
      <c r="A36" s="47"/>
      <c r="B36" s="103"/>
      <c r="C36" s="110"/>
      <c r="D36" s="660"/>
      <c r="E36" s="661"/>
      <c r="F36" s="661"/>
      <c r="G36" s="661"/>
      <c r="H36" s="661"/>
      <c r="I36" s="661"/>
      <c r="J36" s="661"/>
      <c r="K36" s="662"/>
      <c r="L36" s="663" t="s">
        <v>43</v>
      </c>
      <c r="M36" s="649"/>
      <c r="N36" s="650"/>
      <c r="O36" s="663" t="s">
        <v>4</v>
      </c>
      <c r="P36" s="664"/>
      <c r="Q36" s="665"/>
      <c r="R36" s="111"/>
      <c r="S36" s="111"/>
      <c r="T36" s="111"/>
      <c r="U36" s="104"/>
      <c r="V36" s="105"/>
      <c r="W36" s="105"/>
      <c r="X36" s="105"/>
      <c r="Y36" s="106"/>
      <c r="Z36" s="47"/>
    </row>
    <row r="37" spans="1:26" ht="54" customHeight="1">
      <c r="A37" s="47"/>
      <c r="B37" s="103"/>
      <c r="C37" s="112" t="s">
        <v>5</v>
      </c>
      <c r="D37" s="653" t="s">
        <v>80</v>
      </c>
      <c r="E37" s="653"/>
      <c r="F37" s="653"/>
      <c r="G37" s="653"/>
      <c r="H37" s="653"/>
      <c r="I37" s="653"/>
      <c r="J37" s="653"/>
      <c r="K37" s="653"/>
      <c r="L37" s="657" t="s">
        <v>2</v>
      </c>
      <c r="M37" s="658"/>
      <c r="N37" s="659"/>
      <c r="O37" s="646" t="s">
        <v>76</v>
      </c>
      <c r="P37" s="646"/>
      <c r="Q37" s="646"/>
      <c r="R37" s="85"/>
      <c r="S37" s="85"/>
      <c r="T37" s="85"/>
      <c r="U37" s="630" t="s">
        <v>207</v>
      </c>
      <c r="V37" s="631"/>
      <c r="W37" s="631"/>
      <c r="X37" s="631"/>
      <c r="Y37" s="632"/>
      <c r="Z37" s="47"/>
    </row>
    <row r="38" spans="1:26" ht="54" customHeight="1">
      <c r="A38" s="47"/>
      <c r="B38" s="103"/>
      <c r="C38" s="112" t="s">
        <v>7</v>
      </c>
      <c r="D38" s="653" t="s">
        <v>158</v>
      </c>
      <c r="E38" s="653"/>
      <c r="F38" s="653"/>
      <c r="G38" s="653"/>
      <c r="H38" s="653"/>
      <c r="I38" s="653"/>
      <c r="J38" s="653"/>
      <c r="K38" s="653"/>
      <c r="L38" s="657" t="s">
        <v>2</v>
      </c>
      <c r="M38" s="658"/>
      <c r="N38" s="659"/>
      <c r="O38" s="656"/>
      <c r="P38" s="656"/>
      <c r="Q38" s="656"/>
      <c r="R38" s="113"/>
      <c r="S38" s="654" t="s">
        <v>159</v>
      </c>
      <c r="T38" s="655"/>
      <c r="U38" s="104"/>
      <c r="V38" s="105" t="s">
        <v>147</v>
      </c>
      <c r="W38" s="105" t="s">
        <v>148</v>
      </c>
      <c r="X38" s="105" t="s">
        <v>147</v>
      </c>
      <c r="Y38" s="106"/>
      <c r="Z38" s="47"/>
    </row>
    <row r="39" spans="1:26" ht="54" customHeight="1">
      <c r="A39" s="47"/>
      <c r="B39" s="103"/>
      <c r="C39" s="112" t="s">
        <v>8</v>
      </c>
      <c r="D39" s="653" t="s">
        <v>193</v>
      </c>
      <c r="E39" s="653"/>
      <c r="F39" s="653"/>
      <c r="G39" s="653"/>
      <c r="H39" s="653"/>
      <c r="I39" s="653"/>
      <c r="J39" s="653"/>
      <c r="K39" s="653"/>
      <c r="L39" s="646" t="s">
        <v>2</v>
      </c>
      <c r="M39" s="646"/>
      <c r="N39" s="646"/>
      <c r="O39" s="656"/>
      <c r="P39" s="656"/>
      <c r="Q39" s="656"/>
      <c r="R39" s="113"/>
      <c r="S39" s="654" t="s">
        <v>162</v>
      </c>
      <c r="T39" s="655"/>
      <c r="U39" s="104"/>
      <c r="V39" s="105" t="s">
        <v>147</v>
      </c>
      <c r="W39" s="105" t="s">
        <v>148</v>
      </c>
      <c r="X39" s="105" t="s">
        <v>147</v>
      </c>
      <c r="Y39" s="106"/>
      <c r="Z39" s="47"/>
    </row>
    <row r="40" spans="1:26" ht="54" customHeight="1">
      <c r="A40" s="47"/>
      <c r="B40" s="103"/>
      <c r="C40" s="112" t="s">
        <v>125</v>
      </c>
      <c r="D40" s="653" t="s">
        <v>216</v>
      </c>
      <c r="E40" s="653"/>
      <c r="F40" s="653"/>
      <c r="G40" s="653"/>
      <c r="H40" s="653"/>
      <c r="I40" s="653"/>
      <c r="J40" s="653"/>
      <c r="K40" s="653"/>
      <c r="L40" s="647"/>
      <c r="M40" s="647"/>
      <c r="N40" s="647"/>
      <c r="O40" s="646" t="s">
        <v>76</v>
      </c>
      <c r="P40" s="646"/>
      <c r="Q40" s="646"/>
      <c r="R40" s="114"/>
      <c r="S40" s="654" t="s">
        <v>164</v>
      </c>
      <c r="T40" s="655"/>
      <c r="U40" s="104"/>
      <c r="V40" s="105" t="s">
        <v>147</v>
      </c>
      <c r="W40" s="105" t="s">
        <v>148</v>
      </c>
      <c r="X40" s="105" t="s">
        <v>147</v>
      </c>
      <c r="Y40" s="106"/>
      <c r="Z40" s="47"/>
    </row>
    <row r="41" spans="1:26" ht="54" customHeight="1">
      <c r="A41" s="47"/>
      <c r="B41" s="103"/>
      <c r="C41" s="112" t="s">
        <v>217</v>
      </c>
      <c r="D41" s="653" t="s">
        <v>218</v>
      </c>
      <c r="E41" s="653"/>
      <c r="F41" s="653"/>
      <c r="G41" s="653"/>
      <c r="H41" s="653"/>
      <c r="I41" s="653"/>
      <c r="J41" s="653"/>
      <c r="K41" s="653"/>
      <c r="L41" s="646" t="s">
        <v>2</v>
      </c>
      <c r="M41" s="646"/>
      <c r="N41" s="646"/>
      <c r="O41" s="646" t="s">
        <v>76</v>
      </c>
      <c r="P41" s="646"/>
      <c r="Q41" s="646"/>
      <c r="R41" s="114"/>
      <c r="S41" s="654" t="s">
        <v>219</v>
      </c>
      <c r="T41" s="655"/>
      <c r="U41" s="104"/>
      <c r="V41" s="105" t="s">
        <v>147</v>
      </c>
      <c r="W41" s="105" t="s">
        <v>148</v>
      </c>
      <c r="X41" s="105" t="s">
        <v>147</v>
      </c>
      <c r="Y41" s="106"/>
      <c r="Z41" s="47"/>
    </row>
    <row r="42" spans="1:26" ht="54" customHeight="1">
      <c r="A42" s="47"/>
      <c r="B42" s="103"/>
      <c r="C42" s="115" t="s">
        <v>220</v>
      </c>
      <c r="D42" s="589" t="s">
        <v>221</v>
      </c>
      <c r="E42" s="589"/>
      <c r="F42" s="589"/>
      <c r="G42" s="589"/>
      <c r="H42" s="589"/>
      <c r="I42" s="589"/>
      <c r="J42" s="589"/>
      <c r="K42" s="589"/>
      <c r="L42" s="586" t="s">
        <v>2</v>
      </c>
      <c r="M42" s="587"/>
      <c r="N42" s="588"/>
      <c r="O42" s="581" t="s">
        <v>76</v>
      </c>
      <c r="P42" s="581"/>
      <c r="Q42" s="581"/>
      <c r="R42" s="79"/>
      <c r="S42" s="590" t="s">
        <v>222</v>
      </c>
      <c r="T42" s="591"/>
      <c r="U42" s="104"/>
      <c r="V42" s="105" t="s">
        <v>147</v>
      </c>
      <c r="W42" s="105" t="s">
        <v>148</v>
      </c>
      <c r="X42" s="105" t="s">
        <v>147</v>
      </c>
      <c r="Y42" s="106"/>
      <c r="Z42" s="47"/>
    </row>
    <row r="43" spans="1:26" ht="15" customHeight="1">
      <c r="A43" s="47"/>
      <c r="B43" s="103"/>
      <c r="C43" s="47"/>
      <c r="D43" s="47"/>
      <c r="E43" s="47"/>
      <c r="F43" s="47"/>
      <c r="G43" s="47"/>
      <c r="H43" s="47"/>
      <c r="I43" s="47"/>
      <c r="J43" s="47"/>
      <c r="K43" s="47"/>
      <c r="L43" s="47"/>
      <c r="M43" s="47"/>
      <c r="N43" s="47"/>
      <c r="O43" s="47"/>
      <c r="P43" s="47"/>
      <c r="Q43" s="47"/>
      <c r="R43" s="47"/>
      <c r="S43" s="47"/>
      <c r="T43" s="47"/>
      <c r="U43" s="104"/>
      <c r="V43" s="105"/>
      <c r="W43" s="105"/>
      <c r="X43" s="105"/>
      <c r="Y43" s="106"/>
      <c r="Z43" s="47"/>
    </row>
    <row r="44" spans="1:26" ht="15" customHeight="1">
      <c r="A44" s="47"/>
      <c r="B44" s="103"/>
      <c r="C44" s="47" t="s">
        <v>165</v>
      </c>
      <c r="D44" s="47"/>
      <c r="E44" s="47"/>
      <c r="F44" s="47"/>
      <c r="G44" s="47"/>
      <c r="H44" s="47"/>
      <c r="I44" s="47"/>
      <c r="J44" s="47"/>
      <c r="K44" s="47"/>
      <c r="L44" s="47"/>
      <c r="M44" s="47"/>
      <c r="N44" s="47"/>
      <c r="O44" s="47"/>
      <c r="P44" s="47"/>
      <c r="Q44" s="47"/>
      <c r="R44" s="47"/>
      <c r="S44" s="47"/>
      <c r="T44" s="47"/>
      <c r="U44" s="630" t="s">
        <v>207</v>
      </c>
      <c r="V44" s="631"/>
      <c r="W44" s="631"/>
      <c r="X44" s="631"/>
      <c r="Y44" s="632"/>
      <c r="Z44" s="47"/>
    </row>
    <row r="45" spans="1:26" ht="15" customHeight="1">
      <c r="A45" s="47"/>
      <c r="B45" s="103"/>
      <c r="C45" s="47"/>
      <c r="D45" s="47"/>
      <c r="E45" s="47"/>
      <c r="F45" s="47"/>
      <c r="G45" s="47"/>
      <c r="H45" s="47"/>
      <c r="I45" s="47"/>
      <c r="J45" s="47"/>
      <c r="K45" s="47"/>
      <c r="L45" s="47"/>
      <c r="M45" s="47"/>
      <c r="N45" s="47"/>
      <c r="O45" s="47"/>
      <c r="P45" s="47"/>
      <c r="Q45" s="47"/>
      <c r="R45" s="47"/>
      <c r="S45" s="47"/>
      <c r="T45" s="47"/>
      <c r="U45" s="104"/>
      <c r="V45" s="105"/>
      <c r="W45" s="105"/>
      <c r="X45" s="105"/>
      <c r="Y45" s="106"/>
      <c r="Z45" s="47"/>
    </row>
    <row r="46" spans="1:26" ht="45" customHeight="1">
      <c r="A46" s="47"/>
      <c r="B46" s="103"/>
      <c r="C46" s="85" t="s">
        <v>223</v>
      </c>
      <c r="D46" s="604" t="s">
        <v>224</v>
      </c>
      <c r="E46" s="604"/>
      <c r="F46" s="604"/>
      <c r="G46" s="604"/>
      <c r="H46" s="604"/>
      <c r="I46" s="604"/>
      <c r="J46" s="604"/>
      <c r="K46" s="604"/>
      <c r="L46" s="604"/>
      <c r="M46" s="604"/>
      <c r="N46" s="604"/>
      <c r="O46" s="604"/>
      <c r="P46" s="604"/>
      <c r="Q46" s="604"/>
      <c r="R46" s="604"/>
      <c r="S46" s="604"/>
      <c r="T46" s="633"/>
      <c r="U46" s="104"/>
      <c r="V46" s="105" t="s">
        <v>147</v>
      </c>
      <c r="W46" s="105" t="s">
        <v>148</v>
      </c>
      <c r="X46" s="105" t="s">
        <v>147</v>
      </c>
      <c r="Y46" s="106"/>
      <c r="Z46" s="47"/>
    </row>
    <row r="47" spans="1:26" ht="30" customHeight="1">
      <c r="A47" s="47"/>
      <c r="B47" s="103"/>
      <c r="C47" s="85" t="s">
        <v>168</v>
      </c>
      <c r="D47" s="604" t="s">
        <v>169</v>
      </c>
      <c r="E47" s="604"/>
      <c r="F47" s="604"/>
      <c r="G47" s="604"/>
      <c r="H47" s="604"/>
      <c r="I47" s="604"/>
      <c r="J47" s="604"/>
      <c r="K47" s="604"/>
      <c r="L47" s="604"/>
      <c r="M47" s="604"/>
      <c r="N47" s="604"/>
      <c r="O47" s="604"/>
      <c r="P47" s="604"/>
      <c r="Q47" s="604"/>
      <c r="R47" s="604"/>
      <c r="S47" s="604"/>
      <c r="T47" s="633"/>
      <c r="U47" s="104"/>
      <c r="V47" s="105" t="s">
        <v>147</v>
      </c>
      <c r="W47" s="105" t="s">
        <v>148</v>
      </c>
      <c r="X47" s="105" t="s">
        <v>147</v>
      </c>
      <c r="Y47" s="106"/>
      <c r="Z47" s="47"/>
    </row>
    <row r="48" spans="1:26" ht="45" customHeight="1">
      <c r="A48" s="47"/>
      <c r="B48" s="103"/>
      <c r="C48" s="85" t="s">
        <v>170</v>
      </c>
      <c r="D48" s="604" t="s">
        <v>225</v>
      </c>
      <c r="E48" s="604"/>
      <c r="F48" s="604"/>
      <c r="G48" s="604"/>
      <c r="H48" s="604"/>
      <c r="I48" s="604"/>
      <c r="J48" s="604"/>
      <c r="K48" s="604"/>
      <c r="L48" s="604"/>
      <c r="M48" s="604"/>
      <c r="N48" s="604"/>
      <c r="O48" s="604"/>
      <c r="P48" s="604"/>
      <c r="Q48" s="604"/>
      <c r="R48" s="604"/>
      <c r="S48" s="604"/>
      <c r="T48" s="633"/>
      <c r="U48" s="104"/>
      <c r="V48" s="105" t="s">
        <v>147</v>
      </c>
      <c r="W48" s="105" t="s">
        <v>148</v>
      </c>
      <c r="X48" s="105" t="s">
        <v>147</v>
      </c>
      <c r="Y48" s="106"/>
      <c r="Z48" s="47"/>
    </row>
    <row r="49" spans="1:26" ht="7.5" customHeight="1">
      <c r="A49" s="47"/>
      <c r="B49" s="103"/>
      <c r="C49" s="109"/>
      <c r="D49" s="109"/>
      <c r="E49" s="109"/>
      <c r="F49" s="109"/>
      <c r="G49" s="109"/>
      <c r="H49" s="109"/>
      <c r="I49" s="109"/>
      <c r="J49" s="109"/>
      <c r="K49" s="109"/>
      <c r="L49" s="109"/>
      <c r="M49" s="109"/>
      <c r="N49" s="109"/>
      <c r="O49" s="109"/>
      <c r="P49" s="109"/>
      <c r="Q49" s="109"/>
      <c r="R49" s="109"/>
      <c r="S49" s="109"/>
      <c r="T49" s="109"/>
      <c r="U49" s="104"/>
      <c r="V49" s="105"/>
      <c r="W49" s="105"/>
      <c r="X49" s="105"/>
      <c r="Y49" s="106"/>
      <c r="Z49" s="47"/>
    </row>
    <row r="50" spans="1:26" ht="26.25" customHeight="1">
      <c r="A50" s="47"/>
      <c r="B50" s="103"/>
      <c r="C50" s="648" t="s">
        <v>9</v>
      </c>
      <c r="D50" s="649"/>
      <c r="E50" s="649"/>
      <c r="F50" s="649"/>
      <c r="G50" s="649"/>
      <c r="H50" s="650"/>
      <c r="I50" s="651" t="s">
        <v>76</v>
      </c>
      <c r="J50" s="652"/>
      <c r="K50" s="104"/>
      <c r="L50" s="648" t="s">
        <v>226</v>
      </c>
      <c r="M50" s="649"/>
      <c r="N50" s="649"/>
      <c r="O50" s="649"/>
      <c r="P50" s="649"/>
      <c r="Q50" s="650"/>
      <c r="R50" s="651" t="s">
        <v>2</v>
      </c>
      <c r="S50" s="652"/>
      <c r="T50" s="47"/>
      <c r="U50" s="104"/>
      <c r="V50" s="105"/>
      <c r="W50" s="105"/>
      <c r="X50" s="105"/>
      <c r="Y50" s="106"/>
      <c r="Z50" s="47"/>
    </row>
    <row r="51" spans="1:26" ht="7.5" customHeight="1">
      <c r="A51" s="47"/>
      <c r="B51" s="103"/>
      <c r="C51" s="47"/>
      <c r="D51" s="47"/>
      <c r="E51" s="47"/>
      <c r="F51" s="47"/>
      <c r="G51" s="47"/>
      <c r="H51" s="47"/>
      <c r="I51" s="47"/>
      <c r="J51" s="47"/>
      <c r="K51" s="47"/>
      <c r="L51" s="47"/>
      <c r="M51" s="47"/>
      <c r="N51" s="47"/>
      <c r="O51" s="47"/>
      <c r="P51" s="47"/>
      <c r="Q51" s="47"/>
      <c r="R51" s="47"/>
      <c r="S51" s="47"/>
      <c r="T51" s="47"/>
      <c r="U51" s="104"/>
      <c r="V51" s="105"/>
      <c r="W51" s="105"/>
      <c r="X51" s="105"/>
      <c r="Y51" s="106"/>
      <c r="Z51" s="47"/>
    </row>
    <row r="52" spans="1:26" ht="22.5" customHeight="1">
      <c r="A52" s="47"/>
      <c r="B52" s="103"/>
      <c r="C52" s="636"/>
      <c r="D52" s="637"/>
      <c r="E52" s="637"/>
      <c r="F52" s="637"/>
      <c r="G52" s="637"/>
      <c r="H52" s="637"/>
      <c r="I52" s="638"/>
      <c r="J52" s="639" t="s">
        <v>11</v>
      </c>
      <c r="K52" s="639"/>
      <c r="L52" s="639"/>
      <c r="M52" s="639"/>
      <c r="N52" s="639"/>
      <c r="O52" s="639" t="s">
        <v>12</v>
      </c>
      <c r="P52" s="639"/>
      <c r="Q52" s="639"/>
      <c r="R52" s="639"/>
      <c r="S52" s="639"/>
      <c r="T52" s="47"/>
      <c r="U52" s="104"/>
      <c r="V52" s="105"/>
      <c r="W52" s="105"/>
      <c r="X52" s="105"/>
      <c r="Y52" s="106"/>
      <c r="Z52" s="47"/>
    </row>
    <row r="53" spans="1:26" ht="22.5" customHeight="1">
      <c r="A53" s="47"/>
      <c r="B53" s="103"/>
      <c r="C53" s="640" t="s">
        <v>13</v>
      </c>
      <c r="D53" s="641"/>
      <c r="E53" s="641"/>
      <c r="F53" s="641"/>
      <c r="G53" s="641"/>
      <c r="H53" s="642"/>
      <c r="I53" s="116" t="s">
        <v>1</v>
      </c>
      <c r="J53" s="646" t="s">
        <v>2</v>
      </c>
      <c r="K53" s="646"/>
      <c r="L53" s="646"/>
      <c r="M53" s="646"/>
      <c r="N53" s="646"/>
      <c r="O53" s="647"/>
      <c r="P53" s="647"/>
      <c r="Q53" s="647"/>
      <c r="R53" s="647"/>
      <c r="S53" s="647"/>
      <c r="T53" s="47"/>
      <c r="U53" s="104"/>
      <c r="V53" s="105"/>
      <c r="W53" s="105"/>
      <c r="X53" s="105"/>
      <c r="Y53" s="106"/>
      <c r="Z53" s="47"/>
    </row>
    <row r="54" spans="1:26" ht="22.5" customHeight="1">
      <c r="A54" s="47"/>
      <c r="B54" s="103"/>
      <c r="C54" s="643"/>
      <c r="D54" s="644"/>
      <c r="E54" s="644"/>
      <c r="F54" s="644"/>
      <c r="G54" s="644"/>
      <c r="H54" s="645"/>
      <c r="I54" s="116" t="s">
        <v>3</v>
      </c>
      <c r="J54" s="646" t="s">
        <v>2</v>
      </c>
      <c r="K54" s="646"/>
      <c r="L54" s="646"/>
      <c r="M54" s="646"/>
      <c r="N54" s="646"/>
      <c r="O54" s="646" t="s">
        <v>2</v>
      </c>
      <c r="P54" s="646"/>
      <c r="Q54" s="646"/>
      <c r="R54" s="646"/>
      <c r="S54" s="646"/>
      <c r="T54" s="47"/>
      <c r="U54" s="104"/>
      <c r="V54" s="105"/>
      <c r="W54" s="105"/>
      <c r="X54" s="105"/>
      <c r="Y54" s="106"/>
      <c r="Z54" s="47"/>
    </row>
    <row r="55" spans="1:26" ht="15" customHeight="1">
      <c r="A55" s="47"/>
      <c r="B55" s="103"/>
      <c r="C55" s="47"/>
      <c r="D55" s="47"/>
      <c r="E55" s="47"/>
      <c r="F55" s="47"/>
      <c r="G55" s="47"/>
      <c r="H55" s="47"/>
      <c r="I55" s="47"/>
      <c r="J55" s="47"/>
      <c r="K55" s="47"/>
      <c r="L55" s="47"/>
      <c r="M55" s="47"/>
      <c r="N55" s="47"/>
      <c r="O55" s="47"/>
      <c r="P55" s="47"/>
      <c r="Q55" s="47"/>
      <c r="R55" s="47"/>
      <c r="S55" s="47"/>
      <c r="T55" s="47"/>
      <c r="U55" s="104"/>
      <c r="V55" s="105"/>
      <c r="W55" s="105"/>
      <c r="X55" s="105"/>
      <c r="Y55" s="106"/>
      <c r="Z55" s="47"/>
    </row>
    <row r="56" spans="1:26" ht="15" customHeight="1">
      <c r="A56" s="47"/>
      <c r="B56" s="103" t="s">
        <v>14</v>
      </c>
      <c r="C56" s="47"/>
      <c r="D56" s="47"/>
      <c r="E56" s="47"/>
      <c r="F56" s="47"/>
      <c r="G56" s="47"/>
      <c r="H56" s="47"/>
      <c r="I56" s="47"/>
      <c r="J56" s="47"/>
      <c r="K56" s="47"/>
      <c r="L56" s="47"/>
      <c r="M56" s="47"/>
      <c r="N56" s="47"/>
      <c r="O56" s="47"/>
      <c r="P56" s="47"/>
      <c r="Q56" s="47"/>
      <c r="R56" s="47"/>
      <c r="S56" s="47"/>
      <c r="T56" s="47"/>
      <c r="U56" s="630" t="s">
        <v>207</v>
      </c>
      <c r="V56" s="631"/>
      <c r="W56" s="631"/>
      <c r="X56" s="631"/>
      <c r="Y56" s="632"/>
      <c r="Z56" s="47"/>
    </row>
    <row r="57" spans="1:26" ht="15" customHeight="1">
      <c r="A57" s="47"/>
      <c r="B57" s="103"/>
      <c r="C57" s="47"/>
      <c r="D57" s="47"/>
      <c r="E57" s="47"/>
      <c r="F57" s="47"/>
      <c r="G57" s="47"/>
      <c r="H57" s="47"/>
      <c r="I57" s="47"/>
      <c r="J57" s="47"/>
      <c r="K57" s="47"/>
      <c r="L57" s="47"/>
      <c r="M57" s="47"/>
      <c r="N57" s="47"/>
      <c r="O57" s="47"/>
      <c r="P57" s="47"/>
      <c r="Q57" s="47"/>
      <c r="R57" s="47"/>
      <c r="S57" s="47"/>
      <c r="T57" s="47"/>
      <c r="U57" s="104"/>
      <c r="V57" s="105"/>
      <c r="W57" s="105"/>
      <c r="X57" s="105"/>
      <c r="Y57" s="106"/>
      <c r="Z57" s="47"/>
    </row>
    <row r="58" spans="1:26" ht="15" customHeight="1">
      <c r="A58" s="47"/>
      <c r="B58" s="103"/>
      <c r="C58" s="117" t="s">
        <v>173</v>
      </c>
      <c r="D58" s="604" t="s">
        <v>227</v>
      </c>
      <c r="E58" s="604"/>
      <c r="F58" s="604"/>
      <c r="G58" s="604"/>
      <c r="H58" s="604"/>
      <c r="I58" s="604"/>
      <c r="J58" s="604"/>
      <c r="K58" s="604"/>
      <c r="L58" s="604"/>
      <c r="M58" s="604"/>
      <c r="N58" s="604"/>
      <c r="O58" s="604"/>
      <c r="P58" s="604"/>
      <c r="Q58" s="604"/>
      <c r="R58" s="604"/>
      <c r="S58" s="604"/>
      <c r="T58" s="633"/>
      <c r="U58" s="104"/>
      <c r="V58" s="105" t="s">
        <v>147</v>
      </c>
      <c r="W58" s="105" t="s">
        <v>148</v>
      </c>
      <c r="X58" s="105" t="s">
        <v>147</v>
      </c>
      <c r="Y58" s="106"/>
      <c r="Z58" s="47"/>
    </row>
    <row r="59" spans="1:26" ht="15" customHeight="1">
      <c r="A59" s="47"/>
      <c r="B59" s="103"/>
      <c r="C59" s="118"/>
      <c r="D59" s="604"/>
      <c r="E59" s="604"/>
      <c r="F59" s="604"/>
      <c r="G59" s="604"/>
      <c r="H59" s="604"/>
      <c r="I59" s="604"/>
      <c r="J59" s="604"/>
      <c r="K59" s="604"/>
      <c r="L59" s="604"/>
      <c r="M59" s="604"/>
      <c r="N59" s="604"/>
      <c r="O59" s="604"/>
      <c r="P59" s="604"/>
      <c r="Q59" s="604"/>
      <c r="R59" s="604"/>
      <c r="S59" s="604"/>
      <c r="T59" s="633"/>
      <c r="U59" s="104"/>
      <c r="V59" s="105"/>
      <c r="W59" s="105"/>
      <c r="X59" s="105"/>
      <c r="Y59" s="106"/>
      <c r="Z59" s="47"/>
    </row>
    <row r="60" spans="1:26" ht="15" customHeight="1">
      <c r="A60" s="47"/>
      <c r="B60" s="103"/>
      <c r="C60" s="117" t="s">
        <v>129</v>
      </c>
      <c r="D60" s="604" t="s">
        <v>228</v>
      </c>
      <c r="E60" s="604"/>
      <c r="F60" s="604"/>
      <c r="G60" s="604"/>
      <c r="H60" s="604"/>
      <c r="I60" s="604"/>
      <c r="J60" s="604"/>
      <c r="K60" s="604"/>
      <c r="L60" s="604"/>
      <c r="M60" s="604"/>
      <c r="N60" s="604"/>
      <c r="O60" s="604"/>
      <c r="P60" s="604"/>
      <c r="Q60" s="604"/>
      <c r="R60" s="604"/>
      <c r="S60" s="604"/>
      <c r="T60" s="633"/>
      <c r="U60" s="104"/>
      <c r="V60" s="105" t="s">
        <v>147</v>
      </c>
      <c r="W60" s="105" t="s">
        <v>148</v>
      </c>
      <c r="X60" s="105" t="s">
        <v>147</v>
      </c>
      <c r="Y60" s="106"/>
      <c r="Z60" s="47"/>
    </row>
    <row r="61" spans="1:26" ht="15" customHeight="1">
      <c r="A61" s="47"/>
      <c r="B61" s="119"/>
      <c r="C61" s="120"/>
      <c r="D61" s="634"/>
      <c r="E61" s="634"/>
      <c r="F61" s="634"/>
      <c r="G61" s="634"/>
      <c r="H61" s="634"/>
      <c r="I61" s="634"/>
      <c r="J61" s="634"/>
      <c r="K61" s="634"/>
      <c r="L61" s="634"/>
      <c r="M61" s="634"/>
      <c r="N61" s="634"/>
      <c r="O61" s="634"/>
      <c r="P61" s="634"/>
      <c r="Q61" s="634"/>
      <c r="R61" s="634"/>
      <c r="S61" s="634"/>
      <c r="T61" s="635"/>
      <c r="U61" s="121"/>
      <c r="V61" s="122"/>
      <c r="W61" s="122"/>
      <c r="X61" s="122"/>
      <c r="Y61" s="123"/>
      <c r="Z61" s="47"/>
    </row>
    <row r="62" spans="1:26" ht="15" customHeight="1">
      <c r="A62" s="47"/>
      <c r="B62" s="47"/>
      <c r="C62" s="118"/>
      <c r="D62" s="108"/>
      <c r="E62" s="108"/>
      <c r="F62" s="108"/>
      <c r="G62" s="108"/>
      <c r="H62" s="108"/>
      <c r="I62" s="108"/>
      <c r="J62" s="108"/>
      <c r="K62" s="108"/>
      <c r="L62" s="108"/>
      <c r="M62" s="108"/>
      <c r="N62" s="108"/>
      <c r="O62" s="108"/>
      <c r="P62" s="108"/>
      <c r="Q62" s="108"/>
      <c r="R62" s="108"/>
      <c r="S62" s="108"/>
      <c r="T62" s="108"/>
      <c r="U62" s="124"/>
      <c r="V62" s="105"/>
      <c r="W62" s="105"/>
      <c r="X62" s="105"/>
      <c r="Y62" s="124"/>
      <c r="Z62" s="47"/>
    </row>
    <row r="63" spans="1:26" ht="15" customHeight="1">
      <c r="A63" s="47"/>
      <c r="B63" s="47" t="s">
        <v>176</v>
      </c>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5" customHeight="1">
      <c r="A64" s="47"/>
      <c r="B64" s="99">
        <v>1</v>
      </c>
      <c r="C64" s="629" t="s">
        <v>177</v>
      </c>
      <c r="D64" s="629"/>
      <c r="E64" s="629"/>
      <c r="F64" s="629"/>
      <c r="G64" s="629"/>
      <c r="H64" s="629"/>
      <c r="I64" s="629"/>
      <c r="J64" s="629"/>
      <c r="K64" s="629"/>
      <c r="L64" s="629"/>
      <c r="M64" s="629"/>
      <c r="N64" s="629"/>
      <c r="O64" s="629"/>
      <c r="P64" s="629"/>
      <c r="Q64" s="629"/>
      <c r="R64" s="629"/>
      <c r="S64" s="629"/>
      <c r="T64" s="629"/>
      <c r="U64" s="629"/>
      <c r="V64" s="629"/>
      <c r="W64" s="629"/>
      <c r="X64" s="629"/>
      <c r="Y64" s="629"/>
      <c r="Z64" s="47"/>
    </row>
    <row r="65" spans="1:26" ht="15" customHeight="1">
      <c r="A65" s="47"/>
      <c r="B65" s="99">
        <v>2</v>
      </c>
      <c r="C65" s="604" t="s">
        <v>229</v>
      </c>
      <c r="D65" s="604"/>
      <c r="E65" s="604"/>
      <c r="F65" s="604"/>
      <c r="G65" s="604"/>
      <c r="H65" s="604"/>
      <c r="I65" s="604"/>
      <c r="J65" s="604"/>
      <c r="K65" s="604"/>
      <c r="L65" s="604"/>
      <c r="M65" s="604"/>
      <c r="N65" s="604"/>
      <c r="O65" s="604"/>
      <c r="P65" s="604"/>
      <c r="Q65" s="604"/>
      <c r="R65" s="604"/>
      <c r="S65" s="604"/>
      <c r="T65" s="604"/>
      <c r="U65" s="604"/>
      <c r="V65" s="604"/>
      <c r="W65" s="604"/>
      <c r="X65" s="604"/>
      <c r="Y65" s="604"/>
      <c r="Z65" s="47"/>
    </row>
    <row r="66" spans="1:26" ht="15" customHeight="1">
      <c r="A66" s="47"/>
      <c r="B66" s="99"/>
      <c r="C66" s="107" t="s">
        <v>230</v>
      </c>
      <c r="D66" s="85"/>
      <c r="E66" s="85"/>
      <c r="F66" s="85"/>
      <c r="G66" s="85"/>
      <c r="H66" s="85"/>
      <c r="I66" s="85"/>
      <c r="J66" s="85"/>
      <c r="K66" s="85"/>
      <c r="L66" s="85"/>
      <c r="M66" s="85"/>
      <c r="N66" s="85"/>
      <c r="O66" s="85"/>
      <c r="P66" s="85"/>
      <c r="Q66" s="85"/>
      <c r="R66" s="85"/>
      <c r="S66" s="85"/>
      <c r="T66" s="85"/>
      <c r="U66" s="85"/>
      <c r="V66" s="85"/>
      <c r="W66" s="85"/>
      <c r="X66" s="85"/>
      <c r="Y66" s="85"/>
      <c r="Z66" s="47"/>
    </row>
    <row r="67" spans="1:26" ht="15" customHeight="1">
      <c r="A67" s="47"/>
      <c r="B67" s="99"/>
      <c r="C67" s="107" t="s">
        <v>231</v>
      </c>
      <c r="D67" s="108"/>
      <c r="E67" s="108"/>
      <c r="F67" s="108"/>
      <c r="G67" s="108"/>
      <c r="H67" s="108"/>
      <c r="I67" s="108"/>
      <c r="J67" s="108"/>
      <c r="K67" s="108"/>
      <c r="L67" s="108"/>
      <c r="M67" s="108"/>
      <c r="N67" s="108"/>
      <c r="O67" s="108"/>
      <c r="P67" s="108"/>
      <c r="Q67" s="108"/>
      <c r="R67" s="108"/>
      <c r="S67" s="108"/>
      <c r="T67" s="108"/>
      <c r="U67" s="108"/>
      <c r="V67" s="108"/>
      <c r="W67" s="108"/>
      <c r="X67" s="108"/>
      <c r="Y67" s="108"/>
      <c r="Z67" s="47"/>
    </row>
    <row r="68" spans="1:26" ht="15" customHeight="1">
      <c r="A68" s="47"/>
      <c r="B68" s="99">
        <v>3</v>
      </c>
      <c r="C68" s="629" t="s">
        <v>178</v>
      </c>
      <c r="D68" s="629"/>
      <c r="E68" s="629"/>
      <c r="F68" s="629"/>
      <c r="G68" s="629"/>
      <c r="H68" s="629"/>
      <c r="I68" s="629"/>
      <c r="J68" s="629"/>
      <c r="K68" s="629"/>
      <c r="L68" s="629"/>
      <c r="M68" s="629"/>
      <c r="N68" s="629"/>
      <c r="O68" s="629"/>
      <c r="P68" s="629"/>
      <c r="Q68" s="629"/>
      <c r="R68" s="629"/>
      <c r="S68" s="629"/>
      <c r="T68" s="629"/>
      <c r="U68" s="629"/>
      <c r="V68" s="629"/>
      <c r="W68" s="629"/>
      <c r="X68" s="629"/>
      <c r="Y68" s="629"/>
      <c r="Z68" s="47"/>
    </row>
    <row r="69" spans="1:26" ht="95.25" customHeight="1">
      <c r="A69" s="47"/>
      <c r="B69" s="98"/>
      <c r="C69" s="604" t="s">
        <v>358</v>
      </c>
      <c r="D69" s="604"/>
      <c r="E69" s="604"/>
      <c r="F69" s="604"/>
      <c r="G69" s="604"/>
      <c r="H69" s="604"/>
      <c r="I69" s="604"/>
      <c r="J69" s="604"/>
      <c r="K69" s="604"/>
      <c r="L69" s="604"/>
      <c r="M69" s="604"/>
      <c r="N69" s="604"/>
      <c r="O69" s="604"/>
      <c r="P69" s="604"/>
      <c r="Q69" s="604"/>
      <c r="R69" s="604"/>
      <c r="S69" s="604"/>
      <c r="T69" s="604"/>
      <c r="U69" s="604"/>
      <c r="V69" s="604"/>
      <c r="W69" s="604"/>
      <c r="X69" s="604"/>
      <c r="Y69" s="604"/>
      <c r="Z69" s="98"/>
    </row>
  </sheetData>
  <mergeCells count="67">
    <mergeCell ref="Q2:Y2"/>
    <mergeCell ref="B4:Y4"/>
    <mergeCell ref="B6:F6"/>
    <mergeCell ref="G6:Y6"/>
    <mergeCell ref="B7:F7"/>
    <mergeCell ref="G7:Y7"/>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D41:K41"/>
    <mergeCell ref="L41:N41"/>
    <mergeCell ref="O41:Q41"/>
    <mergeCell ref="S41:T41"/>
    <mergeCell ref="D42:K42"/>
    <mergeCell ref="L42:N42"/>
    <mergeCell ref="O42:Q42"/>
    <mergeCell ref="S42:T42"/>
    <mergeCell ref="U44:Y44"/>
    <mergeCell ref="D46:T46"/>
    <mergeCell ref="D47:T47"/>
    <mergeCell ref="D48:T48"/>
    <mergeCell ref="C50:H50"/>
    <mergeCell ref="I50:J50"/>
    <mergeCell ref="L50:Q50"/>
    <mergeCell ref="R50:S50"/>
    <mergeCell ref="C52:I52"/>
    <mergeCell ref="J52:N52"/>
    <mergeCell ref="O52:S52"/>
    <mergeCell ref="C53:H54"/>
    <mergeCell ref="J53:N53"/>
    <mergeCell ref="O53:S53"/>
    <mergeCell ref="J54:N54"/>
    <mergeCell ref="O54:S54"/>
    <mergeCell ref="C68:Y68"/>
    <mergeCell ref="C69:Y69"/>
    <mergeCell ref="U56:Y56"/>
    <mergeCell ref="D58:T59"/>
    <mergeCell ref="D60:T61"/>
    <mergeCell ref="C64:Y64"/>
    <mergeCell ref="C65:Y65"/>
  </mergeCells>
  <phoneticPr fontId="19"/>
  <dataValidations count="1">
    <dataValidation type="list" allowBlank="1" showInputMessage="1" showErrorMessage="1" sqref="V13:V14 X13:X14 V19 X19 V21 X21 V23 X23 V25 X25 V27 X27 V38:V42 X38:X42 V46:V48 X46:X48 V58 X58 V60 X60" xr:uid="{7A3C6231-9440-447C-B5B4-DC8CBB804559}">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3091-4D70-440B-8F2B-476673C7B9B0}">
  <sheetPr>
    <tabColor rgb="FF0070C0"/>
    <pageSetUpPr fitToPage="1"/>
  </sheetPr>
  <dimension ref="A1:AE71"/>
  <sheetViews>
    <sheetView view="pageBreakPreview" zoomScale="96" zoomScaleNormal="110" zoomScaleSheetLayoutView="96" workbookViewId="0">
      <selection activeCell="AC70" sqref="AC70"/>
    </sheetView>
  </sheetViews>
  <sheetFormatPr defaultColWidth="4" defaultRowHeight="13"/>
  <cols>
    <col min="1" max="1" width="2.90625" style="49" customWidth="1"/>
    <col min="2" max="2" width="2.6328125" style="49" customWidth="1"/>
    <col min="3" max="3" width="10.6328125" style="49" customWidth="1"/>
    <col min="4" max="8" width="4.6328125" style="49" customWidth="1"/>
    <col min="9" max="9" width="7.6328125" style="49" customWidth="1"/>
    <col min="10" max="18" width="4.6328125" style="49" customWidth="1"/>
    <col min="19" max="20" width="7.6328125" style="49" customWidth="1"/>
    <col min="21" max="25" width="4.6328125" style="49" customWidth="1"/>
    <col min="26" max="26" width="2" style="49" customWidth="1"/>
    <col min="27" max="257" width="4" style="49"/>
    <col min="258" max="258" width="2.90625" style="49" customWidth="1"/>
    <col min="259" max="259" width="2.36328125" style="49" customWidth="1"/>
    <col min="260" max="260" width="7.36328125" style="49" customWidth="1"/>
    <col min="261" max="263" width="4" style="49"/>
    <col min="264" max="264" width="3.6328125" style="49" customWidth="1"/>
    <col min="265" max="265" width="4" style="49"/>
    <col min="266" max="266" width="7.36328125" style="49" customWidth="1"/>
    <col min="267" max="275" width="4" style="49"/>
    <col min="276" max="277" width="6.90625" style="49" customWidth="1"/>
    <col min="278" max="279" width="4" style="49"/>
    <col min="280" max="280" width="4.08984375" style="49" customWidth="1"/>
    <col min="281" max="281" width="2.36328125" style="49" customWidth="1"/>
    <col min="282" max="282" width="3.36328125" style="49" customWidth="1"/>
    <col min="283" max="513" width="4" style="49"/>
    <col min="514" max="514" width="2.90625" style="49" customWidth="1"/>
    <col min="515" max="515" width="2.36328125" style="49" customWidth="1"/>
    <col min="516" max="516" width="7.36328125" style="49" customWidth="1"/>
    <col min="517" max="519" width="4" style="49"/>
    <col min="520" max="520" width="3.6328125" style="49" customWidth="1"/>
    <col min="521" max="521" width="4" style="49"/>
    <col min="522" max="522" width="7.36328125" style="49" customWidth="1"/>
    <col min="523" max="531" width="4" style="49"/>
    <col min="532" max="533" width="6.90625" style="49" customWidth="1"/>
    <col min="534" max="535" width="4" style="49"/>
    <col min="536" max="536" width="4.08984375" style="49" customWidth="1"/>
    <col min="537" max="537" width="2.36328125" style="49" customWidth="1"/>
    <col min="538" max="538" width="3.36328125" style="49" customWidth="1"/>
    <col min="539" max="769" width="4" style="49"/>
    <col min="770" max="770" width="2.90625" style="49" customWidth="1"/>
    <col min="771" max="771" width="2.36328125" style="49" customWidth="1"/>
    <col min="772" max="772" width="7.36328125" style="49" customWidth="1"/>
    <col min="773" max="775" width="4" style="49"/>
    <col min="776" max="776" width="3.6328125" style="49" customWidth="1"/>
    <col min="777" max="777" width="4" style="49"/>
    <col min="778" max="778" width="7.36328125" style="49" customWidth="1"/>
    <col min="779" max="787" width="4" style="49"/>
    <col min="788" max="789" width="6.90625" style="49" customWidth="1"/>
    <col min="790" max="791" width="4" style="49"/>
    <col min="792" max="792" width="4.08984375" style="49" customWidth="1"/>
    <col min="793" max="793" width="2.36328125" style="49" customWidth="1"/>
    <col min="794" max="794" width="3.36328125" style="49" customWidth="1"/>
    <col min="795" max="1025" width="4" style="49"/>
    <col min="1026" max="1026" width="2.90625" style="49" customWidth="1"/>
    <col min="1027" max="1027" width="2.36328125" style="49" customWidth="1"/>
    <col min="1028" max="1028" width="7.36328125" style="49" customWidth="1"/>
    <col min="1029" max="1031" width="4" style="49"/>
    <col min="1032" max="1032" width="3.6328125" style="49" customWidth="1"/>
    <col min="1033" max="1033" width="4" style="49"/>
    <col min="1034" max="1034" width="7.36328125" style="49" customWidth="1"/>
    <col min="1035" max="1043" width="4" style="49"/>
    <col min="1044" max="1045" width="6.90625" style="49" customWidth="1"/>
    <col min="1046" max="1047" width="4" style="49"/>
    <col min="1048" max="1048" width="4.08984375" style="49" customWidth="1"/>
    <col min="1049" max="1049" width="2.36328125" style="49" customWidth="1"/>
    <col min="1050" max="1050" width="3.36328125" style="49" customWidth="1"/>
    <col min="1051" max="1281" width="4" style="49"/>
    <col min="1282" max="1282" width="2.90625" style="49" customWidth="1"/>
    <col min="1283" max="1283" width="2.36328125" style="49" customWidth="1"/>
    <col min="1284" max="1284" width="7.36328125" style="49" customWidth="1"/>
    <col min="1285" max="1287" width="4" style="49"/>
    <col min="1288" max="1288" width="3.6328125" style="49" customWidth="1"/>
    <col min="1289" max="1289" width="4" style="49"/>
    <col min="1290" max="1290" width="7.36328125" style="49" customWidth="1"/>
    <col min="1291" max="1299" width="4" style="49"/>
    <col min="1300" max="1301" width="6.90625" style="49" customWidth="1"/>
    <col min="1302" max="1303" width="4" style="49"/>
    <col min="1304" max="1304" width="4.08984375" style="49" customWidth="1"/>
    <col min="1305" max="1305" width="2.36328125" style="49" customWidth="1"/>
    <col min="1306" max="1306" width="3.36328125" style="49" customWidth="1"/>
    <col min="1307" max="1537" width="4" style="49"/>
    <col min="1538" max="1538" width="2.90625" style="49" customWidth="1"/>
    <col min="1539" max="1539" width="2.36328125" style="49" customWidth="1"/>
    <col min="1540" max="1540" width="7.36328125" style="49" customWidth="1"/>
    <col min="1541" max="1543" width="4" style="49"/>
    <col min="1544" max="1544" width="3.6328125" style="49" customWidth="1"/>
    <col min="1545" max="1545" width="4" style="49"/>
    <col min="1546" max="1546" width="7.36328125" style="49" customWidth="1"/>
    <col min="1547" max="1555" width="4" style="49"/>
    <col min="1556" max="1557" width="6.90625" style="49" customWidth="1"/>
    <col min="1558" max="1559" width="4" style="49"/>
    <col min="1560" max="1560" width="4.08984375" style="49" customWidth="1"/>
    <col min="1561" max="1561" width="2.36328125" style="49" customWidth="1"/>
    <col min="1562" max="1562" width="3.36328125" style="49" customWidth="1"/>
    <col min="1563" max="1793" width="4" style="49"/>
    <col min="1794" max="1794" width="2.90625" style="49" customWidth="1"/>
    <col min="1795" max="1795" width="2.36328125" style="49" customWidth="1"/>
    <col min="1796" max="1796" width="7.36328125" style="49" customWidth="1"/>
    <col min="1797" max="1799" width="4" style="49"/>
    <col min="1800" max="1800" width="3.6328125" style="49" customWidth="1"/>
    <col min="1801" max="1801" width="4" style="49"/>
    <col min="1802" max="1802" width="7.36328125" style="49" customWidth="1"/>
    <col min="1803" max="1811" width="4" style="49"/>
    <col min="1812" max="1813" width="6.90625" style="49" customWidth="1"/>
    <col min="1814" max="1815" width="4" style="49"/>
    <col min="1816" max="1816" width="4.08984375" style="49" customWidth="1"/>
    <col min="1817" max="1817" width="2.36328125" style="49" customWidth="1"/>
    <col min="1818" max="1818" width="3.36328125" style="49" customWidth="1"/>
    <col min="1819" max="2049" width="4" style="49"/>
    <col min="2050" max="2050" width="2.90625" style="49" customWidth="1"/>
    <col min="2051" max="2051" width="2.36328125" style="49" customWidth="1"/>
    <col min="2052" max="2052" width="7.36328125" style="49" customWidth="1"/>
    <col min="2053" max="2055" width="4" style="49"/>
    <col min="2056" max="2056" width="3.6328125" style="49" customWidth="1"/>
    <col min="2057" max="2057" width="4" style="49"/>
    <col min="2058" max="2058" width="7.36328125" style="49" customWidth="1"/>
    <col min="2059" max="2067" width="4" style="49"/>
    <col min="2068" max="2069" width="6.90625" style="49" customWidth="1"/>
    <col min="2070" max="2071" width="4" style="49"/>
    <col min="2072" max="2072" width="4.08984375" style="49" customWidth="1"/>
    <col min="2073" max="2073" width="2.36328125" style="49" customWidth="1"/>
    <col min="2074" max="2074" width="3.36328125" style="49" customWidth="1"/>
    <col min="2075" max="2305" width="4" style="49"/>
    <col min="2306" max="2306" width="2.90625" style="49" customWidth="1"/>
    <col min="2307" max="2307" width="2.36328125" style="49" customWidth="1"/>
    <col min="2308" max="2308" width="7.36328125" style="49" customWidth="1"/>
    <col min="2309" max="2311" width="4" style="49"/>
    <col min="2312" max="2312" width="3.6328125" style="49" customWidth="1"/>
    <col min="2313" max="2313" width="4" style="49"/>
    <col min="2314" max="2314" width="7.36328125" style="49" customWidth="1"/>
    <col min="2315" max="2323" width="4" style="49"/>
    <col min="2324" max="2325" width="6.90625" style="49" customWidth="1"/>
    <col min="2326" max="2327" width="4" style="49"/>
    <col min="2328" max="2328" width="4.08984375" style="49" customWidth="1"/>
    <col min="2329" max="2329" width="2.36328125" style="49" customWidth="1"/>
    <col min="2330" max="2330" width="3.36328125" style="49" customWidth="1"/>
    <col min="2331" max="2561" width="4" style="49"/>
    <col min="2562" max="2562" width="2.90625" style="49" customWidth="1"/>
    <col min="2563" max="2563" width="2.36328125" style="49" customWidth="1"/>
    <col min="2564" max="2564" width="7.36328125" style="49" customWidth="1"/>
    <col min="2565" max="2567" width="4" style="49"/>
    <col min="2568" max="2568" width="3.6328125" style="49" customWidth="1"/>
    <col min="2569" max="2569" width="4" style="49"/>
    <col min="2570" max="2570" width="7.36328125" style="49" customWidth="1"/>
    <col min="2571" max="2579" width="4" style="49"/>
    <col min="2580" max="2581" width="6.90625" style="49" customWidth="1"/>
    <col min="2582" max="2583" width="4" style="49"/>
    <col min="2584" max="2584" width="4.08984375" style="49" customWidth="1"/>
    <col min="2585" max="2585" width="2.36328125" style="49" customWidth="1"/>
    <col min="2586" max="2586" width="3.36328125" style="49" customWidth="1"/>
    <col min="2587" max="2817" width="4" style="49"/>
    <col min="2818" max="2818" width="2.90625" style="49" customWidth="1"/>
    <col min="2819" max="2819" width="2.36328125" style="49" customWidth="1"/>
    <col min="2820" max="2820" width="7.36328125" style="49" customWidth="1"/>
    <col min="2821" max="2823" width="4" style="49"/>
    <col min="2824" max="2824" width="3.6328125" style="49" customWidth="1"/>
    <col min="2825" max="2825" width="4" style="49"/>
    <col min="2826" max="2826" width="7.36328125" style="49" customWidth="1"/>
    <col min="2827" max="2835" width="4" style="49"/>
    <col min="2836" max="2837" width="6.90625" style="49" customWidth="1"/>
    <col min="2838" max="2839" width="4" style="49"/>
    <col min="2840" max="2840" width="4.08984375" style="49" customWidth="1"/>
    <col min="2841" max="2841" width="2.36328125" style="49" customWidth="1"/>
    <col min="2842" max="2842" width="3.36328125" style="49" customWidth="1"/>
    <col min="2843" max="3073" width="4" style="49"/>
    <col min="3074" max="3074" width="2.90625" style="49" customWidth="1"/>
    <col min="3075" max="3075" width="2.36328125" style="49" customWidth="1"/>
    <col min="3076" max="3076" width="7.36328125" style="49" customWidth="1"/>
    <col min="3077" max="3079" width="4" style="49"/>
    <col min="3080" max="3080" width="3.6328125" style="49" customWidth="1"/>
    <col min="3081" max="3081" width="4" style="49"/>
    <col min="3082" max="3082" width="7.36328125" style="49" customWidth="1"/>
    <col min="3083" max="3091" width="4" style="49"/>
    <col min="3092" max="3093" width="6.90625" style="49" customWidth="1"/>
    <col min="3094" max="3095" width="4" style="49"/>
    <col min="3096" max="3096" width="4.08984375" style="49" customWidth="1"/>
    <col min="3097" max="3097" width="2.36328125" style="49" customWidth="1"/>
    <col min="3098" max="3098" width="3.36328125" style="49" customWidth="1"/>
    <col min="3099" max="3329" width="4" style="49"/>
    <col min="3330" max="3330" width="2.90625" style="49" customWidth="1"/>
    <col min="3331" max="3331" width="2.36328125" style="49" customWidth="1"/>
    <col min="3332" max="3332" width="7.36328125" style="49" customWidth="1"/>
    <col min="3333" max="3335" width="4" style="49"/>
    <col min="3336" max="3336" width="3.6328125" style="49" customWidth="1"/>
    <col min="3337" max="3337" width="4" style="49"/>
    <col min="3338" max="3338" width="7.36328125" style="49" customWidth="1"/>
    <col min="3339" max="3347" width="4" style="49"/>
    <col min="3348" max="3349" width="6.90625" style="49" customWidth="1"/>
    <col min="3350" max="3351" width="4" style="49"/>
    <col min="3352" max="3352" width="4.08984375" style="49" customWidth="1"/>
    <col min="3353" max="3353" width="2.36328125" style="49" customWidth="1"/>
    <col min="3354" max="3354" width="3.36328125" style="49" customWidth="1"/>
    <col min="3355" max="3585" width="4" style="49"/>
    <col min="3586" max="3586" width="2.90625" style="49" customWidth="1"/>
    <col min="3587" max="3587" width="2.36328125" style="49" customWidth="1"/>
    <col min="3588" max="3588" width="7.36328125" style="49" customWidth="1"/>
    <col min="3589" max="3591" width="4" style="49"/>
    <col min="3592" max="3592" width="3.6328125" style="49" customWidth="1"/>
    <col min="3593" max="3593" width="4" style="49"/>
    <col min="3594" max="3594" width="7.36328125" style="49" customWidth="1"/>
    <col min="3595" max="3603" width="4" style="49"/>
    <col min="3604" max="3605" width="6.90625" style="49" customWidth="1"/>
    <col min="3606" max="3607" width="4" style="49"/>
    <col min="3608" max="3608" width="4.08984375" style="49" customWidth="1"/>
    <col min="3609" max="3609" width="2.36328125" style="49" customWidth="1"/>
    <col min="3610" max="3610" width="3.36328125" style="49" customWidth="1"/>
    <col min="3611" max="3841" width="4" style="49"/>
    <col min="3842" max="3842" width="2.90625" style="49" customWidth="1"/>
    <col min="3843" max="3843" width="2.36328125" style="49" customWidth="1"/>
    <col min="3844" max="3844" width="7.36328125" style="49" customWidth="1"/>
    <col min="3845" max="3847" width="4" style="49"/>
    <col min="3848" max="3848" width="3.6328125" style="49" customWidth="1"/>
    <col min="3849" max="3849" width="4" style="49"/>
    <col min="3850" max="3850" width="7.36328125" style="49" customWidth="1"/>
    <col min="3851" max="3859" width="4" style="49"/>
    <col min="3860" max="3861" width="6.90625" style="49" customWidth="1"/>
    <col min="3862" max="3863" width="4" style="49"/>
    <col min="3864" max="3864" width="4.08984375" style="49" customWidth="1"/>
    <col min="3865" max="3865" width="2.36328125" style="49" customWidth="1"/>
    <col min="3866" max="3866" width="3.36328125" style="49" customWidth="1"/>
    <col min="3867" max="4097" width="4" style="49"/>
    <col min="4098" max="4098" width="2.90625" style="49" customWidth="1"/>
    <col min="4099" max="4099" width="2.36328125" style="49" customWidth="1"/>
    <col min="4100" max="4100" width="7.36328125" style="49" customWidth="1"/>
    <col min="4101" max="4103" width="4" style="49"/>
    <col min="4104" max="4104" width="3.6328125" style="49" customWidth="1"/>
    <col min="4105" max="4105" width="4" style="49"/>
    <col min="4106" max="4106" width="7.36328125" style="49" customWidth="1"/>
    <col min="4107" max="4115" width="4" style="49"/>
    <col min="4116" max="4117" width="6.90625" style="49" customWidth="1"/>
    <col min="4118" max="4119" width="4" style="49"/>
    <col min="4120" max="4120" width="4.08984375" style="49" customWidth="1"/>
    <col min="4121" max="4121" width="2.36328125" style="49" customWidth="1"/>
    <col min="4122" max="4122" width="3.36328125" style="49" customWidth="1"/>
    <col min="4123" max="4353" width="4" style="49"/>
    <col min="4354" max="4354" width="2.90625" style="49" customWidth="1"/>
    <col min="4355" max="4355" width="2.36328125" style="49" customWidth="1"/>
    <col min="4356" max="4356" width="7.36328125" style="49" customWidth="1"/>
    <col min="4357" max="4359" width="4" style="49"/>
    <col min="4360" max="4360" width="3.6328125" style="49" customWidth="1"/>
    <col min="4361" max="4361" width="4" style="49"/>
    <col min="4362" max="4362" width="7.36328125" style="49" customWidth="1"/>
    <col min="4363" max="4371" width="4" style="49"/>
    <col min="4372" max="4373" width="6.90625" style="49" customWidth="1"/>
    <col min="4374" max="4375" width="4" style="49"/>
    <col min="4376" max="4376" width="4.08984375" style="49" customWidth="1"/>
    <col min="4377" max="4377" width="2.36328125" style="49" customWidth="1"/>
    <col min="4378" max="4378" width="3.36328125" style="49" customWidth="1"/>
    <col min="4379" max="4609" width="4" style="49"/>
    <col min="4610" max="4610" width="2.90625" style="49" customWidth="1"/>
    <col min="4611" max="4611" width="2.36328125" style="49" customWidth="1"/>
    <col min="4612" max="4612" width="7.36328125" style="49" customWidth="1"/>
    <col min="4613" max="4615" width="4" style="49"/>
    <col min="4616" max="4616" width="3.6328125" style="49" customWidth="1"/>
    <col min="4617" max="4617" width="4" style="49"/>
    <col min="4618" max="4618" width="7.36328125" style="49" customWidth="1"/>
    <col min="4619" max="4627" width="4" style="49"/>
    <col min="4628" max="4629" width="6.90625" style="49" customWidth="1"/>
    <col min="4630" max="4631" width="4" style="49"/>
    <col min="4632" max="4632" width="4.08984375" style="49" customWidth="1"/>
    <col min="4633" max="4633" width="2.36328125" style="49" customWidth="1"/>
    <col min="4634" max="4634" width="3.36328125" style="49" customWidth="1"/>
    <col min="4635" max="4865" width="4" style="49"/>
    <col min="4866" max="4866" width="2.90625" style="49" customWidth="1"/>
    <col min="4867" max="4867" width="2.36328125" style="49" customWidth="1"/>
    <col min="4868" max="4868" width="7.36328125" style="49" customWidth="1"/>
    <col min="4869" max="4871" width="4" style="49"/>
    <col min="4872" max="4872" width="3.6328125" style="49" customWidth="1"/>
    <col min="4873" max="4873" width="4" style="49"/>
    <col min="4874" max="4874" width="7.36328125" style="49" customWidth="1"/>
    <col min="4875" max="4883" width="4" style="49"/>
    <col min="4884" max="4885" width="6.90625" style="49" customWidth="1"/>
    <col min="4886" max="4887" width="4" style="49"/>
    <col min="4888" max="4888" width="4.08984375" style="49" customWidth="1"/>
    <col min="4889" max="4889" width="2.36328125" style="49" customWidth="1"/>
    <col min="4890" max="4890" width="3.36328125" style="49" customWidth="1"/>
    <col min="4891" max="5121" width="4" style="49"/>
    <col min="5122" max="5122" width="2.90625" style="49" customWidth="1"/>
    <col min="5123" max="5123" width="2.36328125" style="49" customWidth="1"/>
    <col min="5124" max="5124" width="7.36328125" style="49" customWidth="1"/>
    <col min="5125" max="5127" width="4" style="49"/>
    <col min="5128" max="5128" width="3.6328125" style="49" customWidth="1"/>
    <col min="5129" max="5129" width="4" style="49"/>
    <col min="5130" max="5130" width="7.36328125" style="49" customWidth="1"/>
    <col min="5131" max="5139" width="4" style="49"/>
    <col min="5140" max="5141" width="6.90625" style="49" customWidth="1"/>
    <col min="5142" max="5143" width="4" style="49"/>
    <col min="5144" max="5144" width="4.08984375" style="49" customWidth="1"/>
    <col min="5145" max="5145" width="2.36328125" style="49" customWidth="1"/>
    <col min="5146" max="5146" width="3.36328125" style="49" customWidth="1"/>
    <col min="5147" max="5377" width="4" style="49"/>
    <col min="5378" max="5378" width="2.90625" style="49" customWidth="1"/>
    <col min="5379" max="5379" width="2.36328125" style="49" customWidth="1"/>
    <col min="5380" max="5380" width="7.36328125" style="49" customWidth="1"/>
    <col min="5381" max="5383" width="4" style="49"/>
    <col min="5384" max="5384" width="3.6328125" style="49" customWidth="1"/>
    <col min="5385" max="5385" width="4" style="49"/>
    <col min="5386" max="5386" width="7.36328125" style="49" customWidth="1"/>
    <col min="5387" max="5395" width="4" style="49"/>
    <col min="5396" max="5397" width="6.90625" style="49" customWidth="1"/>
    <col min="5398" max="5399" width="4" style="49"/>
    <col min="5400" max="5400" width="4.08984375" style="49" customWidth="1"/>
    <col min="5401" max="5401" width="2.36328125" style="49" customWidth="1"/>
    <col min="5402" max="5402" width="3.36328125" style="49" customWidth="1"/>
    <col min="5403" max="5633" width="4" style="49"/>
    <col min="5634" max="5634" width="2.90625" style="49" customWidth="1"/>
    <col min="5635" max="5635" width="2.36328125" style="49" customWidth="1"/>
    <col min="5636" max="5636" width="7.36328125" style="49" customWidth="1"/>
    <col min="5637" max="5639" width="4" style="49"/>
    <col min="5640" max="5640" width="3.6328125" style="49" customWidth="1"/>
    <col min="5641" max="5641" width="4" style="49"/>
    <col min="5642" max="5642" width="7.36328125" style="49" customWidth="1"/>
    <col min="5643" max="5651" width="4" style="49"/>
    <col min="5652" max="5653" width="6.90625" style="49" customWidth="1"/>
    <col min="5654" max="5655" width="4" style="49"/>
    <col min="5656" max="5656" width="4.08984375" style="49" customWidth="1"/>
    <col min="5657" max="5657" width="2.36328125" style="49" customWidth="1"/>
    <col min="5658" max="5658" width="3.36328125" style="49" customWidth="1"/>
    <col min="5659" max="5889" width="4" style="49"/>
    <col min="5890" max="5890" width="2.90625" style="49" customWidth="1"/>
    <col min="5891" max="5891" width="2.36328125" style="49" customWidth="1"/>
    <col min="5892" max="5892" width="7.36328125" style="49" customWidth="1"/>
    <col min="5893" max="5895" width="4" style="49"/>
    <col min="5896" max="5896" width="3.6328125" style="49" customWidth="1"/>
    <col min="5897" max="5897" width="4" style="49"/>
    <col min="5898" max="5898" width="7.36328125" style="49" customWidth="1"/>
    <col min="5899" max="5907" width="4" style="49"/>
    <col min="5908" max="5909" width="6.90625" style="49" customWidth="1"/>
    <col min="5910" max="5911" width="4" style="49"/>
    <col min="5912" max="5912" width="4.08984375" style="49" customWidth="1"/>
    <col min="5913" max="5913" width="2.36328125" style="49" customWidth="1"/>
    <col min="5914" max="5914" width="3.36328125" style="49" customWidth="1"/>
    <col min="5915" max="6145" width="4" style="49"/>
    <col min="6146" max="6146" width="2.90625" style="49" customWidth="1"/>
    <col min="6147" max="6147" width="2.36328125" style="49" customWidth="1"/>
    <col min="6148" max="6148" width="7.36328125" style="49" customWidth="1"/>
    <col min="6149" max="6151" width="4" style="49"/>
    <col min="6152" max="6152" width="3.6328125" style="49" customWidth="1"/>
    <col min="6153" max="6153" width="4" style="49"/>
    <col min="6154" max="6154" width="7.36328125" style="49" customWidth="1"/>
    <col min="6155" max="6163" width="4" style="49"/>
    <col min="6164" max="6165" width="6.90625" style="49" customWidth="1"/>
    <col min="6166" max="6167" width="4" style="49"/>
    <col min="6168" max="6168" width="4.08984375" style="49" customWidth="1"/>
    <col min="6169" max="6169" width="2.36328125" style="49" customWidth="1"/>
    <col min="6170" max="6170" width="3.36328125" style="49" customWidth="1"/>
    <col min="6171" max="6401" width="4" style="49"/>
    <col min="6402" max="6402" width="2.90625" style="49" customWidth="1"/>
    <col min="6403" max="6403" width="2.36328125" style="49" customWidth="1"/>
    <col min="6404" max="6404" width="7.36328125" style="49" customWidth="1"/>
    <col min="6405" max="6407" width="4" style="49"/>
    <col min="6408" max="6408" width="3.6328125" style="49" customWidth="1"/>
    <col min="6409" max="6409" width="4" style="49"/>
    <col min="6410" max="6410" width="7.36328125" style="49" customWidth="1"/>
    <col min="6411" max="6419" width="4" style="49"/>
    <col min="6420" max="6421" width="6.90625" style="49" customWidth="1"/>
    <col min="6422" max="6423" width="4" style="49"/>
    <col min="6424" max="6424" width="4.08984375" style="49" customWidth="1"/>
    <col min="6425" max="6425" width="2.36328125" style="49" customWidth="1"/>
    <col min="6426" max="6426" width="3.36328125" style="49" customWidth="1"/>
    <col min="6427" max="6657" width="4" style="49"/>
    <col min="6658" max="6658" width="2.90625" style="49" customWidth="1"/>
    <col min="6659" max="6659" width="2.36328125" style="49" customWidth="1"/>
    <col min="6660" max="6660" width="7.36328125" style="49" customWidth="1"/>
    <col min="6661" max="6663" width="4" style="49"/>
    <col min="6664" max="6664" width="3.6328125" style="49" customWidth="1"/>
    <col min="6665" max="6665" width="4" style="49"/>
    <col min="6666" max="6666" width="7.36328125" style="49" customWidth="1"/>
    <col min="6667" max="6675" width="4" style="49"/>
    <col min="6676" max="6677" width="6.90625" style="49" customWidth="1"/>
    <col min="6678" max="6679" width="4" style="49"/>
    <col min="6680" max="6680" width="4.08984375" style="49" customWidth="1"/>
    <col min="6681" max="6681" width="2.36328125" style="49" customWidth="1"/>
    <col min="6682" max="6682" width="3.36328125" style="49" customWidth="1"/>
    <col min="6683" max="6913" width="4" style="49"/>
    <col min="6914" max="6914" width="2.90625" style="49" customWidth="1"/>
    <col min="6915" max="6915" width="2.36328125" style="49" customWidth="1"/>
    <col min="6916" max="6916" width="7.36328125" style="49" customWidth="1"/>
    <col min="6917" max="6919" width="4" style="49"/>
    <col min="6920" max="6920" width="3.6328125" style="49" customWidth="1"/>
    <col min="6921" max="6921" width="4" style="49"/>
    <col min="6922" max="6922" width="7.36328125" style="49" customWidth="1"/>
    <col min="6923" max="6931" width="4" style="49"/>
    <col min="6932" max="6933" width="6.90625" style="49" customWidth="1"/>
    <col min="6934" max="6935" width="4" style="49"/>
    <col min="6936" max="6936" width="4.08984375" style="49" customWidth="1"/>
    <col min="6937" max="6937" width="2.36328125" style="49" customWidth="1"/>
    <col min="6938" max="6938" width="3.36328125" style="49" customWidth="1"/>
    <col min="6939" max="7169" width="4" style="49"/>
    <col min="7170" max="7170" width="2.90625" style="49" customWidth="1"/>
    <col min="7171" max="7171" width="2.36328125" style="49" customWidth="1"/>
    <col min="7172" max="7172" width="7.36328125" style="49" customWidth="1"/>
    <col min="7173" max="7175" width="4" style="49"/>
    <col min="7176" max="7176" width="3.6328125" style="49" customWidth="1"/>
    <col min="7177" max="7177" width="4" style="49"/>
    <col min="7178" max="7178" width="7.36328125" style="49" customWidth="1"/>
    <col min="7179" max="7187" width="4" style="49"/>
    <col min="7188" max="7189" width="6.90625" style="49" customWidth="1"/>
    <col min="7190" max="7191" width="4" style="49"/>
    <col min="7192" max="7192" width="4.08984375" style="49" customWidth="1"/>
    <col min="7193" max="7193" width="2.36328125" style="49" customWidth="1"/>
    <col min="7194" max="7194" width="3.36328125" style="49" customWidth="1"/>
    <col min="7195" max="7425" width="4" style="49"/>
    <col min="7426" max="7426" width="2.90625" style="49" customWidth="1"/>
    <col min="7427" max="7427" width="2.36328125" style="49" customWidth="1"/>
    <col min="7428" max="7428" width="7.36328125" style="49" customWidth="1"/>
    <col min="7429" max="7431" width="4" style="49"/>
    <col min="7432" max="7432" width="3.6328125" style="49" customWidth="1"/>
    <col min="7433" max="7433" width="4" style="49"/>
    <col min="7434" max="7434" width="7.36328125" style="49" customWidth="1"/>
    <col min="7435" max="7443" width="4" style="49"/>
    <col min="7444" max="7445" width="6.90625" style="49" customWidth="1"/>
    <col min="7446" max="7447" width="4" style="49"/>
    <col min="7448" max="7448" width="4.08984375" style="49" customWidth="1"/>
    <col min="7449" max="7449" width="2.36328125" style="49" customWidth="1"/>
    <col min="7450" max="7450" width="3.36328125" style="49" customWidth="1"/>
    <col min="7451" max="7681" width="4" style="49"/>
    <col min="7682" max="7682" width="2.90625" style="49" customWidth="1"/>
    <col min="7683" max="7683" width="2.36328125" style="49" customWidth="1"/>
    <col min="7684" max="7684" width="7.36328125" style="49" customWidth="1"/>
    <col min="7685" max="7687" width="4" style="49"/>
    <col min="7688" max="7688" width="3.6328125" style="49" customWidth="1"/>
    <col min="7689" max="7689" width="4" style="49"/>
    <col min="7690" max="7690" width="7.36328125" style="49" customWidth="1"/>
    <col min="7691" max="7699" width="4" style="49"/>
    <col min="7700" max="7701" width="6.90625" style="49" customWidth="1"/>
    <col min="7702" max="7703" width="4" style="49"/>
    <col min="7704" max="7704" width="4.08984375" style="49" customWidth="1"/>
    <col min="7705" max="7705" width="2.36328125" style="49" customWidth="1"/>
    <col min="7706" max="7706" width="3.36328125" style="49" customWidth="1"/>
    <col min="7707" max="7937" width="4" style="49"/>
    <col min="7938" max="7938" width="2.90625" style="49" customWidth="1"/>
    <col min="7939" max="7939" width="2.36328125" style="49" customWidth="1"/>
    <col min="7940" max="7940" width="7.36328125" style="49" customWidth="1"/>
    <col min="7941" max="7943" width="4" style="49"/>
    <col min="7944" max="7944" width="3.6328125" style="49" customWidth="1"/>
    <col min="7945" max="7945" width="4" style="49"/>
    <col min="7946" max="7946" width="7.36328125" style="49" customWidth="1"/>
    <col min="7947" max="7955" width="4" style="49"/>
    <col min="7956" max="7957" width="6.90625" style="49" customWidth="1"/>
    <col min="7958" max="7959" width="4" style="49"/>
    <col min="7960" max="7960" width="4.08984375" style="49" customWidth="1"/>
    <col min="7961" max="7961" width="2.36328125" style="49" customWidth="1"/>
    <col min="7962" max="7962" width="3.36328125" style="49" customWidth="1"/>
    <col min="7963" max="8193" width="4" style="49"/>
    <col min="8194" max="8194" width="2.90625" style="49" customWidth="1"/>
    <col min="8195" max="8195" width="2.36328125" style="49" customWidth="1"/>
    <col min="8196" max="8196" width="7.36328125" style="49" customWidth="1"/>
    <col min="8197" max="8199" width="4" style="49"/>
    <col min="8200" max="8200" width="3.6328125" style="49" customWidth="1"/>
    <col min="8201" max="8201" width="4" style="49"/>
    <col min="8202" max="8202" width="7.36328125" style="49" customWidth="1"/>
    <col min="8203" max="8211" width="4" style="49"/>
    <col min="8212" max="8213" width="6.90625" style="49" customWidth="1"/>
    <col min="8214" max="8215" width="4" style="49"/>
    <col min="8216" max="8216" width="4.08984375" style="49" customWidth="1"/>
    <col min="8217" max="8217" width="2.36328125" style="49" customWidth="1"/>
    <col min="8218" max="8218" width="3.36328125" style="49" customWidth="1"/>
    <col min="8219" max="8449" width="4" style="49"/>
    <col min="8450" max="8450" width="2.90625" style="49" customWidth="1"/>
    <col min="8451" max="8451" width="2.36328125" style="49" customWidth="1"/>
    <col min="8452" max="8452" width="7.36328125" style="49" customWidth="1"/>
    <col min="8453" max="8455" width="4" style="49"/>
    <col min="8456" max="8456" width="3.6328125" style="49" customWidth="1"/>
    <col min="8457" max="8457" width="4" style="49"/>
    <col min="8458" max="8458" width="7.36328125" style="49" customWidth="1"/>
    <col min="8459" max="8467" width="4" style="49"/>
    <col min="8468" max="8469" width="6.90625" style="49" customWidth="1"/>
    <col min="8470" max="8471" width="4" style="49"/>
    <col min="8472" max="8472" width="4.08984375" style="49" customWidth="1"/>
    <col min="8473" max="8473" width="2.36328125" style="49" customWidth="1"/>
    <col min="8474" max="8474" width="3.36328125" style="49" customWidth="1"/>
    <col min="8475" max="8705" width="4" style="49"/>
    <col min="8706" max="8706" width="2.90625" style="49" customWidth="1"/>
    <col min="8707" max="8707" width="2.36328125" style="49" customWidth="1"/>
    <col min="8708" max="8708" width="7.36328125" style="49" customWidth="1"/>
    <col min="8709" max="8711" width="4" style="49"/>
    <col min="8712" max="8712" width="3.6328125" style="49" customWidth="1"/>
    <col min="8713" max="8713" width="4" style="49"/>
    <col min="8714" max="8714" width="7.36328125" style="49" customWidth="1"/>
    <col min="8715" max="8723" width="4" style="49"/>
    <col min="8724" max="8725" width="6.90625" style="49" customWidth="1"/>
    <col min="8726" max="8727" width="4" style="49"/>
    <col min="8728" max="8728" width="4.08984375" style="49" customWidth="1"/>
    <col min="8729" max="8729" width="2.36328125" style="49" customWidth="1"/>
    <col min="8730" max="8730" width="3.36328125" style="49" customWidth="1"/>
    <col min="8731" max="8961" width="4" style="49"/>
    <col min="8962" max="8962" width="2.90625" style="49" customWidth="1"/>
    <col min="8963" max="8963" width="2.36328125" style="49" customWidth="1"/>
    <col min="8964" max="8964" width="7.36328125" style="49" customWidth="1"/>
    <col min="8965" max="8967" width="4" style="49"/>
    <col min="8968" max="8968" width="3.6328125" style="49" customWidth="1"/>
    <col min="8969" max="8969" width="4" style="49"/>
    <col min="8970" max="8970" width="7.36328125" style="49" customWidth="1"/>
    <col min="8971" max="8979" width="4" style="49"/>
    <col min="8980" max="8981" width="6.90625" style="49" customWidth="1"/>
    <col min="8982" max="8983" width="4" style="49"/>
    <col min="8984" max="8984" width="4.08984375" style="49" customWidth="1"/>
    <col min="8985" max="8985" width="2.36328125" style="49" customWidth="1"/>
    <col min="8986" max="8986" width="3.36328125" style="49" customWidth="1"/>
    <col min="8987" max="9217" width="4" style="49"/>
    <col min="9218" max="9218" width="2.90625" style="49" customWidth="1"/>
    <col min="9219" max="9219" width="2.36328125" style="49" customWidth="1"/>
    <col min="9220" max="9220" width="7.36328125" style="49" customWidth="1"/>
    <col min="9221" max="9223" width="4" style="49"/>
    <col min="9224" max="9224" width="3.6328125" style="49" customWidth="1"/>
    <col min="9225" max="9225" width="4" style="49"/>
    <col min="9226" max="9226" width="7.36328125" style="49" customWidth="1"/>
    <col min="9227" max="9235" width="4" style="49"/>
    <col min="9236" max="9237" width="6.90625" style="49" customWidth="1"/>
    <col min="9238" max="9239" width="4" style="49"/>
    <col min="9240" max="9240" width="4.08984375" style="49" customWidth="1"/>
    <col min="9241" max="9241" width="2.36328125" style="49" customWidth="1"/>
    <col min="9242" max="9242" width="3.36328125" style="49" customWidth="1"/>
    <col min="9243" max="9473" width="4" style="49"/>
    <col min="9474" max="9474" width="2.90625" style="49" customWidth="1"/>
    <col min="9475" max="9475" width="2.36328125" style="49" customWidth="1"/>
    <col min="9476" max="9476" width="7.36328125" style="49" customWidth="1"/>
    <col min="9477" max="9479" width="4" style="49"/>
    <col min="9480" max="9480" width="3.6328125" style="49" customWidth="1"/>
    <col min="9481" max="9481" width="4" style="49"/>
    <col min="9482" max="9482" width="7.36328125" style="49" customWidth="1"/>
    <col min="9483" max="9491" width="4" style="49"/>
    <col min="9492" max="9493" width="6.90625" style="49" customWidth="1"/>
    <col min="9494" max="9495" width="4" style="49"/>
    <col min="9496" max="9496" width="4.08984375" style="49" customWidth="1"/>
    <col min="9497" max="9497" width="2.36328125" style="49" customWidth="1"/>
    <col min="9498" max="9498" width="3.36328125" style="49" customWidth="1"/>
    <col min="9499" max="9729" width="4" style="49"/>
    <col min="9730" max="9730" width="2.90625" style="49" customWidth="1"/>
    <col min="9731" max="9731" width="2.36328125" style="49" customWidth="1"/>
    <col min="9732" max="9732" width="7.36328125" style="49" customWidth="1"/>
    <col min="9733" max="9735" width="4" style="49"/>
    <col min="9736" max="9736" width="3.6328125" style="49" customWidth="1"/>
    <col min="9737" max="9737" width="4" style="49"/>
    <col min="9738" max="9738" width="7.36328125" style="49" customWidth="1"/>
    <col min="9739" max="9747" width="4" style="49"/>
    <col min="9748" max="9749" width="6.90625" style="49" customWidth="1"/>
    <col min="9750" max="9751" width="4" style="49"/>
    <col min="9752" max="9752" width="4.08984375" style="49" customWidth="1"/>
    <col min="9753" max="9753" width="2.36328125" style="49" customWidth="1"/>
    <col min="9754" max="9754" width="3.36328125" style="49" customWidth="1"/>
    <col min="9755" max="9985" width="4" style="49"/>
    <col min="9986" max="9986" width="2.90625" style="49" customWidth="1"/>
    <col min="9987" max="9987" width="2.36328125" style="49" customWidth="1"/>
    <col min="9988" max="9988" width="7.36328125" style="49" customWidth="1"/>
    <col min="9989" max="9991" width="4" style="49"/>
    <col min="9992" max="9992" width="3.6328125" style="49" customWidth="1"/>
    <col min="9993" max="9993" width="4" style="49"/>
    <col min="9994" max="9994" width="7.36328125" style="49" customWidth="1"/>
    <col min="9995" max="10003" width="4" style="49"/>
    <col min="10004" max="10005" width="6.90625" style="49" customWidth="1"/>
    <col min="10006" max="10007" width="4" style="49"/>
    <col min="10008" max="10008" width="4.08984375" style="49" customWidth="1"/>
    <col min="10009" max="10009" width="2.36328125" style="49" customWidth="1"/>
    <col min="10010" max="10010" width="3.36328125" style="49" customWidth="1"/>
    <col min="10011" max="10241" width="4" style="49"/>
    <col min="10242" max="10242" width="2.90625" style="49" customWidth="1"/>
    <col min="10243" max="10243" width="2.36328125" style="49" customWidth="1"/>
    <col min="10244" max="10244" width="7.36328125" style="49" customWidth="1"/>
    <col min="10245" max="10247" width="4" style="49"/>
    <col min="10248" max="10248" width="3.6328125" style="49" customWidth="1"/>
    <col min="10249" max="10249" width="4" style="49"/>
    <col min="10250" max="10250" width="7.36328125" style="49" customWidth="1"/>
    <col min="10251" max="10259" width="4" style="49"/>
    <col min="10260" max="10261" width="6.90625" style="49" customWidth="1"/>
    <col min="10262" max="10263" width="4" style="49"/>
    <col min="10264" max="10264" width="4.08984375" style="49" customWidth="1"/>
    <col min="10265" max="10265" width="2.36328125" style="49" customWidth="1"/>
    <col min="10266" max="10266" width="3.36328125" style="49" customWidth="1"/>
    <col min="10267" max="10497" width="4" style="49"/>
    <col min="10498" max="10498" width="2.90625" style="49" customWidth="1"/>
    <col min="10499" max="10499" width="2.36328125" style="49" customWidth="1"/>
    <col min="10500" max="10500" width="7.36328125" style="49" customWidth="1"/>
    <col min="10501" max="10503" width="4" style="49"/>
    <col min="10504" max="10504" width="3.6328125" style="49" customWidth="1"/>
    <col min="10505" max="10505" width="4" style="49"/>
    <col min="10506" max="10506" width="7.36328125" style="49" customWidth="1"/>
    <col min="10507" max="10515" width="4" style="49"/>
    <col min="10516" max="10517" width="6.90625" style="49" customWidth="1"/>
    <col min="10518" max="10519" width="4" style="49"/>
    <col min="10520" max="10520" width="4.08984375" style="49" customWidth="1"/>
    <col min="10521" max="10521" width="2.36328125" style="49" customWidth="1"/>
    <col min="10522" max="10522" width="3.36328125" style="49" customWidth="1"/>
    <col min="10523" max="10753" width="4" style="49"/>
    <col min="10754" max="10754" width="2.90625" style="49" customWidth="1"/>
    <col min="10755" max="10755" width="2.36328125" style="49" customWidth="1"/>
    <col min="10756" max="10756" width="7.36328125" style="49" customWidth="1"/>
    <col min="10757" max="10759" width="4" style="49"/>
    <col min="10760" max="10760" width="3.6328125" style="49" customWidth="1"/>
    <col min="10761" max="10761" width="4" style="49"/>
    <col min="10762" max="10762" width="7.36328125" style="49" customWidth="1"/>
    <col min="10763" max="10771" width="4" style="49"/>
    <col min="10772" max="10773" width="6.90625" style="49" customWidth="1"/>
    <col min="10774" max="10775" width="4" style="49"/>
    <col min="10776" max="10776" width="4.08984375" style="49" customWidth="1"/>
    <col min="10777" max="10777" width="2.36328125" style="49" customWidth="1"/>
    <col min="10778" max="10778" width="3.36328125" style="49" customWidth="1"/>
    <col min="10779" max="11009" width="4" style="49"/>
    <col min="11010" max="11010" width="2.90625" style="49" customWidth="1"/>
    <col min="11011" max="11011" width="2.36328125" style="49" customWidth="1"/>
    <col min="11012" max="11012" width="7.36328125" style="49" customWidth="1"/>
    <col min="11013" max="11015" width="4" style="49"/>
    <col min="11016" max="11016" width="3.6328125" style="49" customWidth="1"/>
    <col min="11017" max="11017" width="4" style="49"/>
    <col min="11018" max="11018" width="7.36328125" style="49" customWidth="1"/>
    <col min="11019" max="11027" width="4" style="49"/>
    <col min="11028" max="11029" width="6.90625" style="49" customWidth="1"/>
    <col min="11030" max="11031" width="4" style="49"/>
    <col min="11032" max="11032" width="4.08984375" style="49" customWidth="1"/>
    <col min="11033" max="11033" width="2.36328125" style="49" customWidth="1"/>
    <col min="11034" max="11034" width="3.36328125" style="49" customWidth="1"/>
    <col min="11035" max="11265" width="4" style="49"/>
    <col min="11266" max="11266" width="2.90625" style="49" customWidth="1"/>
    <col min="11267" max="11267" width="2.36328125" style="49" customWidth="1"/>
    <col min="11268" max="11268" width="7.36328125" style="49" customWidth="1"/>
    <col min="11269" max="11271" width="4" style="49"/>
    <col min="11272" max="11272" width="3.6328125" style="49" customWidth="1"/>
    <col min="11273" max="11273" width="4" style="49"/>
    <col min="11274" max="11274" width="7.36328125" style="49" customWidth="1"/>
    <col min="11275" max="11283" width="4" style="49"/>
    <col min="11284" max="11285" width="6.90625" style="49" customWidth="1"/>
    <col min="11286" max="11287" width="4" style="49"/>
    <col min="11288" max="11288" width="4.08984375" style="49" customWidth="1"/>
    <col min="11289" max="11289" width="2.36328125" style="49" customWidth="1"/>
    <col min="11290" max="11290" width="3.36328125" style="49" customWidth="1"/>
    <col min="11291" max="11521" width="4" style="49"/>
    <col min="11522" max="11522" width="2.90625" style="49" customWidth="1"/>
    <col min="11523" max="11523" width="2.36328125" style="49" customWidth="1"/>
    <col min="11524" max="11524" width="7.36328125" style="49" customWidth="1"/>
    <col min="11525" max="11527" width="4" style="49"/>
    <col min="11528" max="11528" width="3.6328125" style="49" customWidth="1"/>
    <col min="11529" max="11529" width="4" style="49"/>
    <col min="11530" max="11530" width="7.36328125" style="49" customWidth="1"/>
    <col min="11531" max="11539" width="4" style="49"/>
    <col min="11540" max="11541" width="6.90625" style="49" customWidth="1"/>
    <col min="11542" max="11543" width="4" style="49"/>
    <col min="11544" max="11544" width="4.08984375" style="49" customWidth="1"/>
    <col min="11545" max="11545" width="2.36328125" style="49" customWidth="1"/>
    <col min="11546" max="11546" width="3.36328125" style="49" customWidth="1"/>
    <col min="11547" max="11777" width="4" style="49"/>
    <col min="11778" max="11778" width="2.90625" style="49" customWidth="1"/>
    <col min="11779" max="11779" width="2.36328125" style="49" customWidth="1"/>
    <col min="11780" max="11780" width="7.36328125" style="49" customWidth="1"/>
    <col min="11781" max="11783" width="4" style="49"/>
    <col min="11784" max="11784" width="3.6328125" style="49" customWidth="1"/>
    <col min="11785" max="11785" width="4" style="49"/>
    <col min="11786" max="11786" width="7.36328125" style="49" customWidth="1"/>
    <col min="11787" max="11795" width="4" style="49"/>
    <col min="11796" max="11797" width="6.90625" style="49" customWidth="1"/>
    <col min="11798" max="11799" width="4" style="49"/>
    <col min="11800" max="11800" width="4.08984375" style="49" customWidth="1"/>
    <col min="11801" max="11801" width="2.36328125" style="49" customWidth="1"/>
    <col min="11802" max="11802" width="3.36328125" style="49" customWidth="1"/>
    <col min="11803" max="12033" width="4" style="49"/>
    <col min="12034" max="12034" width="2.90625" style="49" customWidth="1"/>
    <col min="12035" max="12035" width="2.36328125" style="49" customWidth="1"/>
    <col min="12036" max="12036" width="7.36328125" style="49" customWidth="1"/>
    <col min="12037" max="12039" width="4" style="49"/>
    <col min="12040" max="12040" width="3.6328125" style="49" customWidth="1"/>
    <col min="12041" max="12041" width="4" style="49"/>
    <col min="12042" max="12042" width="7.36328125" style="49" customWidth="1"/>
    <col min="12043" max="12051" width="4" style="49"/>
    <col min="12052" max="12053" width="6.90625" style="49" customWidth="1"/>
    <col min="12054" max="12055" width="4" style="49"/>
    <col min="12056" max="12056" width="4.08984375" style="49" customWidth="1"/>
    <col min="12057" max="12057" width="2.36328125" style="49" customWidth="1"/>
    <col min="12058" max="12058" width="3.36328125" style="49" customWidth="1"/>
    <col min="12059" max="12289" width="4" style="49"/>
    <col min="12290" max="12290" width="2.90625" style="49" customWidth="1"/>
    <col min="12291" max="12291" width="2.36328125" style="49" customWidth="1"/>
    <col min="12292" max="12292" width="7.36328125" style="49" customWidth="1"/>
    <col min="12293" max="12295" width="4" style="49"/>
    <col min="12296" max="12296" width="3.6328125" style="49" customWidth="1"/>
    <col min="12297" max="12297" width="4" style="49"/>
    <col min="12298" max="12298" width="7.36328125" style="49" customWidth="1"/>
    <col min="12299" max="12307" width="4" style="49"/>
    <col min="12308" max="12309" width="6.90625" style="49" customWidth="1"/>
    <col min="12310" max="12311" width="4" style="49"/>
    <col min="12312" max="12312" width="4.08984375" style="49" customWidth="1"/>
    <col min="12313" max="12313" width="2.36328125" style="49" customWidth="1"/>
    <col min="12314" max="12314" width="3.36328125" style="49" customWidth="1"/>
    <col min="12315" max="12545" width="4" style="49"/>
    <col min="12546" max="12546" width="2.90625" style="49" customWidth="1"/>
    <col min="12547" max="12547" width="2.36328125" style="49" customWidth="1"/>
    <col min="12548" max="12548" width="7.36328125" style="49" customWidth="1"/>
    <col min="12549" max="12551" width="4" style="49"/>
    <col min="12552" max="12552" width="3.6328125" style="49" customWidth="1"/>
    <col min="12553" max="12553" width="4" style="49"/>
    <col min="12554" max="12554" width="7.36328125" style="49" customWidth="1"/>
    <col min="12555" max="12563" width="4" style="49"/>
    <col min="12564" max="12565" width="6.90625" style="49" customWidth="1"/>
    <col min="12566" max="12567" width="4" style="49"/>
    <col min="12568" max="12568" width="4.08984375" style="49" customWidth="1"/>
    <col min="12569" max="12569" width="2.36328125" style="49" customWidth="1"/>
    <col min="12570" max="12570" width="3.36328125" style="49" customWidth="1"/>
    <col min="12571" max="12801" width="4" style="49"/>
    <col min="12802" max="12802" width="2.90625" style="49" customWidth="1"/>
    <col min="12803" max="12803" width="2.36328125" style="49" customWidth="1"/>
    <col min="12804" max="12804" width="7.36328125" style="49" customWidth="1"/>
    <col min="12805" max="12807" width="4" style="49"/>
    <col min="12808" max="12808" width="3.6328125" style="49" customWidth="1"/>
    <col min="12809" max="12809" width="4" style="49"/>
    <col min="12810" max="12810" width="7.36328125" style="49" customWidth="1"/>
    <col min="12811" max="12819" width="4" style="49"/>
    <col min="12820" max="12821" width="6.90625" style="49" customWidth="1"/>
    <col min="12822" max="12823" width="4" style="49"/>
    <col min="12824" max="12824" width="4.08984375" style="49" customWidth="1"/>
    <col min="12825" max="12825" width="2.36328125" style="49" customWidth="1"/>
    <col min="12826" max="12826" width="3.36328125" style="49" customWidth="1"/>
    <col min="12827" max="13057" width="4" style="49"/>
    <col min="13058" max="13058" width="2.90625" style="49" customWidth="1"/>
    <col min="13059" max="13059" width="2.36328125" style="49" customWidth="1"/>
    <col min="13060" max="13060" width="7.36328125" style="49" customWidth="1"/>
    <col min="13061" max="13063" width="4" style="49"/>
    <col min="13064" max="13064" width="3.6328125" style="49" customWidth="1"/>
    <col min="13065" max="13065" width="4" style="49"/>
    <col min="13066" max="13066" width="7.36328125" style="49" customWidth="1"/>
    <col min="13067" max="13075" width="4" style="49"/>
    <col min="13076" max="13077" width="6.90625" style="49" customWidth="1"/>
    <col min="13078" max="13079" width="4" style="49"/>
    <col min="13080" max="13080" width="4.08984375" style="49" customWidth="1"/>
    <col min="13081" max="13081" width="2.36328125" style="49" customWidth="1"/>
    <col min="13082" max="13082" width="3.36328125" style="49" customWidth="1"/>
    <col min="13083" max="13313" width="4" style="49"/>
    <col min="13314" max="13314" width="2.90625" style="49" customWidth="1"/>
    <col min="13315" max="13315" width="2.36328125" style="49" customWidth="1"/>
    <col min="13316" max="13316" width="7.36328125" style="49" customWidth="1"/>
    <col min="13317" max="13319" width="4" style="49"/>
    <col min="13320" max="13320" width="3.6328125" style="49" customWidth="1"/>
    <col min="13321" max="13321" width="4" style="49"/>
    <col min="13322" max="13322" width="7.36328125" style="49" customWidth="1"/>
    <col min="13323" max="13331" width="4" style="49"/>
    <col min="13332" max="13333" width="6.90625" style="49" customWidth="1"/>
    <col min="13334" max="13335" width="4" style="49"/>
    <col min="13336" max="13336" width="4.08984375" style="49" customWidth="1"/>
    <col min="13337" max="13337" width="2.36328125" style="49" customWidth="1"/>
    <col min="13338" max="13338" width="3.36328125" style="49" customWidth="1"/>
    <col min="13339" max="13569" width="4" style="49"/>
    <col min="13570" max="13570" width="2.90625" style="49" customWidth="1"/>
    <col min="13571" max="13571" width="2.36328125" style="49" customWidth="1"/>
    <col min="13572" max="13572" width="7.36328125" style="49" customWidth="1"/>
    <col min="13573" max="13575" width="4" style="49"/>
    <col min="13576" max="13576" width="3.6328125" style="49" customWidth="1"/>
    <col min="13577" max="13577" width="4" style="49"/>
    <col min="13578" max="13578" width="7.36328125" style="49" customWidth="1"/>
    <col min="13579" max="13587" width="4" style="49"/>
    <col min="13588" max="13589" width="6.90625" style="49" customWidth="1"/>
    <col min="13590" max="13591" width="4" style="49"/>
    <col min="13592" max="13592" width="4.08984375" style="49" customWidth="1"/>
    <col min="13593" max="13593" width="2.36328125" style="49" customWidth="1"/>
    <col min="13594" max="13594" width="3.36328125" style="49" customWidth="1"/>
    <col min="13595" max="13825" width="4" style="49"/>
    <col min="13826" max="13826" width="2.90625" style="49" customWidth="1"/>
    <col min="13827" max="13827" width="2.36328125" style="49" customWidth="1"/>
    <col min="13828" max="13828" width="7.36328125" style="49" customWidth="1"/>
    <col min="13829" max="13831" width="4" style="49"/>
    <col min="13832" max="13832" width="3.6328125" style="49" customWidth="1"/>
    <col min="13833" max="13833" width="4" style="49"/>
    <col min="13834" max="13834" width="7.36328125" style="49" customWidth="1"/>
    <col min="13835" max="13843" width="4" style="49"/>
    <col min="13844" max="13845" width="6.90625" style="49" customWidth="1"/>
    <col min="13846" max="13847" width="4" style="49"/>
    <col min="13848" max="13848" width="4.08984375" style="49" customWidth="1"/>
    <col min="13849" max="13849" width="2.36328125" style="49" customWidth="1"/>
    <col min="13850" max="13850" width="3.36328125" style="49" customWidth="1"/>
    <col min="13851" max="14081" width="4" style="49"/>
    <col min="14082" max="14082" width="2.90625" style="49" customWidth="1"/>
    <col min="14083" max="14083" width="2.36328125" style="49" customWidth="1"/>
    <col min="14084" max="14084" width="7.36328125" style="49" customWidth="1"/>
    <col min="14085" max="14087" width="4" style="49"/>
    <col min="14088" max="14088" width="3.6328125" style="49" customWidth="1"/>
    <col min="14089" max="14089" width="4" style="49"/>
    <col min="14090" max="14090" width="7.36328125" style="49" customWidth="1"/>
    <col min="14091" max="14099" width="4" style="49"/>
    <col min="14100" max="14101" width="6.90625" style="49" customWidth="1"/>
    <col min="14102" max="14103" width="4" style="49"/>
    <col min="14104" max="14104" width="4.08984375" style="49" customWidth="1"/>
    <col min="14105" max="14105" width="2.36328125" style="49" customWidth="1"/>
    <col min="14106" max="14106" width="3.36328125" style="49" customWidth="1"/>
    <col min="14107" max="14337" width="4" style="49"/>
    <col min="14338" max="14338" width="2.90625" style="49" customWidth="1"/>
    <col min="14339" max="14339" width="2.36328125" style="49" customWidth="1"/>
    <col min="14340" max="14340" width="7.36328125" style="49" customWidth="1"/>
    <col min="14341" max="14343" width="4" style="49"/>
    <col min="14344" max="14344" width="3.6328125" style="49" customWidth="1"/>
    <col min="14345" max="14345" width="4" style="49"/>
    <col min="14346" max="14346" width="7.36328125" style="49" customWidth="1"/>
    <col min="14347" max="14355" width="4" style="49"/>
    <col min="14356" max="14357" width="6.90625" style="49" customWidth="1"/>
    <col min="14358" max="14359" width="4" style="49"/>
    <col min="14360" max="14360" width="4.08984375" style="49" customWidth="1"/>
    <col min="14361" max="14361" width="2.36328125" style="49" customWidth="1"/>
    <col min="14362" max="14362" width="3.36328125" style="49" customWidth="1"/>
    <col min="14363" max="14593" width="4" style="49"/>
    <col min="14594" max="14594" width="2.90625" style="49" customWidth="1"/>
    <col min="14595" max="14595" width="2.36328125" style="49" customWidth="1"/>
    <col min="14596" max="14596" width="7.36328125" style="49" customWidth="1"/>
    <col min="14597" max="14599" width="4" style="49"/>
    <col min="14600" max="14600" width="3.6328125" style="49" customWidth="1"/>
    <col min="14601" max="14601" width="4" style="49"/>
    <col min="14602" max="14602" width="7.36328125" style="49" customWidth="1"/>
    <col min="14603" max="14611" width="4" style="49"/>
    <col min="14612" max="14613" width="6.90625" style="49" customWidth="1"/>
    <col min="14614" max="14615" width="4" style="49"/>
    <col min="14616" max="14616" width="4.08984375" style="49" customWidth="1"/>
    <col min="14617" max="14617" width="2.36328125" style="49" customWidth="1"/>
    <col min="14618" max="14618" width="3.36328125" style="49" customWidth="1"/>
    <col min="14619" max="14849" width="4" style="49"/>
    <col min="14850" max="14850" width="2.90625" style="49" customWidth="1"/>
    <col min="14851" max="14851" width="2.36328125" style="49" customWidth="1"/>
    <col min="14852" max="14852" width="7.36328125" style="49" customWidth="1"/>
    <col min="14853" max="14855" width="4" style="49"/>
    <col min="14856" max="14856" width="3.6328125" style="49" customWidth="1"/>
    <col min="14857" max="14857" width="4" style="49"/>
    <col min="14858" max="14858" width="7.36328125" style="49" customWidth="1"/>
    <col min="14859" max="14867" width="4" style="49"/>
    <col min="14868" max="14869" width="6.90625" style="49" customWidth="1"/>
    <col min="14870" max="14871" width="4" style="49"/>
    <col min="14872" max="14872" width="4.08984375" style="49" customWidth="1"/>
    <col min="14873" max="14873" width="2.36328125" style="49" customWidth="1"/>
    <col min="14874" max="14874" width="3.36328125" style="49" customWidth="1"/>
    <col min="14875" max="15105" width="4" style="49"/>
    <col min="15106" max="15106" width="2.90625" style="49" customWidth="1"/>
    <col min="15107" max="15107" width="2.36328125" style="49" customWidth="1"/>
    <col min="15108" max="15108" width="7.36328125" style="49" customWidth="1"/>
    <col min="15109" max="15111" width="4" style="49"/>
    <col min="15112" max="15112" width="3.6328125" style="49" customWidth="1"/>
    <col min="15113" max="15113" width="4" style="49"/>
    <col min="15114" max="15114" width="7.36328125" style="49" customWidth="1"/>
    <col min="15115" max="15123" width="4" style="49"/>
    <col min="15124" max="15125" width="6.90625" style="49" customWidth="1"/>
    <col min="15126" max="15127" width="4" style="49"/>
    <col min="15128" max="15128" width="4.08984375" style="49" customWidth="1"/>
    <col min="15129" max="15129" width="2.36328125" style="49" customWidth="1"/>
    <col min="15130" max="15130" width="3.36328125" style="49" customWidth="1"/>
    <col min="15131" max="15361" width="4" style="49"/>
    <col min="15362" max="15362" width="2.90625" style="49" customWidth="1"/>
    <col min="15363" max="15363" width="2.36328125" style="49" customWidth="1"/>
    <col min="15364" max="15364" width="7.36328125" style="49" customWidth="1"/>
    <col min="15365" max="15367" width="4" style="49"/>
    <col min="15368" max="15368" width="3.6328125" style="49" customWidth="1"/>
    <col min="15369" max="15369" width="4" style="49"/>
    <col min="15370" max="15370" width="7.36328125" style="49" customWidth="1"/>
    <col min="15371" max="15379" width="4" style="49"/>
    <col min="15380" max="15381" width="6.90625" style="49" customWidth="1"/>
    <col min="15382" max="15383" width="4" style="49"/>
    <col min="15384" max="15384" width="4.08984375" style="49" customWidth="1"/>
    <col min="15385" max="15385" width="2.36328125" style="49" customWidth="1"/>
    <col min="15386" max="15386" width="3.36328125" style="49" customWidth="1"/>
    <col min="15387" max="15617" width="4" style="49"/>
    <col min="15618" max="15618" width="2.90625" style="49" customWidth="1"/>
    <col min="15619" max="15619" width="2.36328125" style="49" customWidth="1"/>
    <col min="15620" max="15620" width="7.36328125" style="49" customWidth="1"/>
    <col min="15621" max="15623" width="4" style="49"/>
    <col min="15624" max="15624" width="3.6328125" style="49" customWidth="1"/>
    <col min="15625" max="15625" width="4" style="49"/>
    <col min="15626" max="15626" width="7.36328125" style="49" customWidth="1"/>
    <col min="15627" max="15635" width="4" style="49"/>
    <col min="15636" max="15637" width="6.90625" style="49" customWidth="1"/>
    <col min="15638" max="15639" width="4" style="49"/>
    <col min="15640" max="15640" width="4.08984375" style="49" customWidth="1"/>
    <col min="15641" max="15641" width="2.36328125" style="49" customWidth="1"/>
    <col min="15642" max="15642" width="3.36328125" style="49" customWidth="1"/>
    <col min="15643" max="15873" width="4" style="49"/>
    <col min="15874" max="15874" width="2.90625" style="49" customWidth="1"/>
    <col min="15875" max="15875" width="2.36328125" style="49" customWidth="1"/>
    <col min="15876" max="15876" width="7.36328125" style="49" customWidth="1"/>
    <col min="15877" max="15879" width="4" style="49"/>
    <col min="15880" max="15880" width="3.6328125" style="49" customWidth="1"/>
    <col min="15881" max="15881" width="4" style="49"/>
    <col min="15882" max="15882" width="7.36328125" style="49" customWidth="1"/>
    <col min="15883" max="15891" width="4" style="49"/>
    <col min="15892" max="15893" width="6.90625" style="49" customWidth="1"/>
    <col min="15894" max="15895" width="4" style="49"/>
    <col min="15896" max="15896" width="4.08984375" style="49" customWidth="1"/>
    <col min="15897" max="15897" width="2.36328125" style="49" customWidth="1"/>
    <col min="15898" max="15898" width="3.36328125" style="49" customWidth="1"/>
    <col min="15899" max="16129" width="4" style="49"/>
    <col min="16130" max="16130" width="2.90625" style="49" customWidth="1"/>
    <col min="16131" max="16131" width="2.36328125" style="49" customWidth="1"/>
    <col min="16132" max="16132" width="7.36328125" style="49" customWidth="1"/>
    <col min="16133" max="16135" width="4" style="49"/>
    <col min="16136" max="16136" width="3.6328125" style="49" customWidth="1"/>
    <col min="16137" max="16137" width="4" style="49"/>
    <col min="16138" max="16138" width="7.36328125" style="49" customWidth="1"/>
    <col min="16139" max="16147" width="4" style="49"/>
    <col min="16148" max="16149" width="6.90625" style="49" customWidth="1"/>
    <col min="16150" max="16151" width="4" style="49"/>
    <col min="16152" max="16152" width="4.08984375" style="49" customWidth="1"/>
    <col min="16153" max="16153" width="2.36328125" style="49" customWidth="1"/>
    <col min="16154" max="16154" width="3.36328125" style="49" customWidth="1"/>
    <col min="16155" max="16384" width="4" style="49"/>
  </cols>
  <sheetData>
    <row r="1" spans="1:26">
      <c r="A1" s="48"/>
      <c r="B1" s="48"/>
      <c r="C1" s="48"/>
      <c r="D1" s="48"/>
      <c r="E1" s="48"/>
      <c r="F1" s="48"/>
      <c r="G1" s="48"/>
      <c r="H1" s="48"/>
      <c r="I1" s="48"/>
      <c r="J1" s="48"/>
      <c r="K1" s="48"/>
      <c r="L1" s="48"/>
      <c r="M1" s="48"/>
      <c r="N1" s="48"/>
      <c r="O1" s="48"/>
      <c r="P1" s="48"/>
      <c r="Q1" s="48"/>
      <c r="R1" s="48"/>
      <c r="S1" s="48"/>
      <c r="T1" s="48"/>
      <c r="U1" s="48"/>
      <c r="V1" s="48"/>
      <c r="W1" s="48"/>
      <c r="X1" s="48"/>
      <c r="Y1" s="48"/>
      <c r="Z1" s="48"/>
    </row>
    <row r="2" spans="1:26" ht="15" customHeight="1">
      <c r="A2" s="48"/>
      <c r="B2" s="46" t="s">
        <v>132</v>
      </c>
      <c r="C2" s="48"/>
      <c r="D2" s="48"/>
      <c r="E2" s="48"/>
      <c r="F2" s="48"/>
      <c r="G2" s="48"/>
      <c r="H2" s="48"/>
      <c r="I2" s="48"/>
      <c r="J2" s="48"/>
      <c r="K2" s="48"/>
      <c r="L2" s="48"/>
      <c r="M2" s="48"/>
      <c r="N2" s="48"/>
      <c r="O2" s="48"/>
      <c r="P2" s="48"/>
      <c r="Q2" s="606" t="s">
        <v>138</v>
      </c>
      <c r="R2" s="606"/>
      <c r="S2" s="606"/>
      <c r="T2" s="606"/>
      <c r="U2" s="606"/>
      <c r="V2" s="606"/>
      <c r="W2" s="606"/>
      <c r="X2" s="606"/>
      <c r="Y2" s="606"/>
      <c r="Z2" s="48"/>
    </row>
    <row r="3" spans="1:26" ht="15" customHeight="1">
      <c r="A3" s="48"/>
      <c r="B3" s="48"/>
      <c r="C3" s="48"/>
      <c r="D3" s="48"/>
      <c r="E3" s="48"/>
      <c r="F3" s="48"/>
      <c r="G3" s="48"/>
      <c r="H3" s="48"/>
      <c r="I3" s="48"/>
      <c r="J3" s="48"/>
      <c r="K3" s="48"/>
      <c r="L3" s="48"/>
      <c r="M3" s="48"/>
      <c r="N3" s="48"/>
      <c r="O3" s="48"/>
      <c r="P3" s="48"/>
      <c r="Q3" s="48"/>
      <c r="R3" s="48"/>
      <c r="S3" s="50"/>
      <c r="T3" s="48"/>
      <c r="U3" s="48"/>
      <c r="V3" s="48"/>
      <c r="W3" s="48"/>
      <c r="X3" s="48"/>
      <c r="Y3" s="48"/>
      <c r="Z3" s="48"/>
    </row>
    <row r="4" spans="1:26" ht="15" customHeight="1">
      <c r="A4" s="48"/>
      <c r="B4" s="607" t="s">
        <v>48</v>
      </c>
      <c r="C4" s="607"/>
      <c r="D4" s="607"/>
      <c r="E4" s="607"/>
      <c r="F4" s="607"/>
      <c r="G4" s="607"/>
      <c r="H4" s="607"/>
      <c r="I4" s="607"/>
      <c r="J4" s="607"/>
      <c r="K4" s="607"/>
      <c r="L4" s="607"/>
      <c r="M4" s="607"/>
      <c r="N4" s="607"/>
      <c r="O4" s="607"/>
      <c r="P4" s="607"/>
      <c r="Q4" s="607"/>
      <c r="R4" s="607"/>
      <c r="S4" s="607"/>
      <c r="T4" s="607"/>
      <c r="U4" s="607"/>
      <c r="V4" s="607"/>
      <c r="W4" s="607"/>
      <c r="X4" s="607"/>
      <c r="Y4" s="607"/>
      <c r="Z4" s="48"/>
    </row>
    <row r="5" spans="1:26" ht="15" customHeight="1">
      <c r="A5" s="48"/>
      <c r="B5" s="48"/>
      <c r="C5" s="48"/>
      <c r="D5" s="48"/>
      <c r="E5" s="48"/>
      <c r="F5" s="48"/>
      <c r="G5" s="48"/>
      <c r="H5" s="48"/>
      <c r="I5" s="48"/>
      <c r="J5" s="48"/>
      <c r="K5" s="48"/>
      <c r="L5" s="48"/>
      <c r="M5" s="48"/>
      <c r="N5" s="48"/>
      <c r="O5" s="48"/>
      <c r="P5" s="48"/>
      <c r="Q5" s="48"/>
      <c r="R5" s="48"/>
      <c r="S5" s="48"/>
      <c r="T5" s="48"/>
      <c r="U5" s="48"/>
      <c r="V5" s="48"/>
      <c r="W5" s="48"/>
      <c r="X5" s="48"/>
      <c r="Y5" s="48"/>
      <c r="Z5" s="48"/>
    </row>
    <row r="6" spans="1:26" ht="22.5" customHeight="1">
      <c r="A6" s="48"/>
      <c r="B6" s="583" t="s">
        <v>34</v>
      </c>
      <c r="C6" s="584"/>
      <c r="D6" s="584"/>
      <c r="E6" s="584"/>
      <c r="F6" s="585"/>
      <c r="G6" s="52"/>
      <c r="H6" s="53"/>
      <c r="I6" s="125"/>
      <c r="J6" s="125"/>
      <c r="K6" s="125"/>
      <c r="L6" s="126"/>
      <c r="M6" s="583" t="s">
        <v>36</v>
      </c>
      <c r="N6" s="584"/>
      <c r="O6" s="585"/>
      <c r="P6" s="583" t="s">
        <v>37</v>
      </c>
      <c r="Q6" s="584"/>
      <c r="R6" s="584"/>
      <c r="S6" s="584"/>
      <c r="T6" s="584"/>
      <c r="U6" s="584"/>
      <c r="V6" s="584"/>
      <c r="W6" s="584"/>
      <c r="X6" s="584"/>
      <c r="Y6" s="585"/>
      <c r="Z6" s="48"/>
    </row>
    <row r="7" spans="1:26" ht="22.5" customHeight="1">
      <c r="A7" s="48"/>
      <c r="B7" s="574" t="s">
        <v>38</v>
      </c>
      <c r="C7" s="574"/>
      <c r="D7" s="574"/>
      <c r="E7" s="574"/>
      <c r="F7" s="574"/>
      <c r="G7" s="608" t="s">
        <v>119</v>
      </c>
      <c r="H7" s="609"/>
      <c r="I7" s="609"/>
      <c r="J7" s="609"/>
      <c r="K7" s="609"/>
      <c r="L7" s="609"/>
      <c r="M7" s="609"/>
      <c r="N7" s="609"/>
      <c r="O7" s="609"/>
      <c r="P7" s="609"/>
      <c r="Q7" s="609"/>
      <c r="R7" s="609"/>
      <c r="S7" s="609"/>
      <c r="T7" s="609"/>
      <c r="U7" s="609"/>
      <c r="V7" s="609"/>
      <c r="W7" s="609"/>
      <c r="X7" s="609"/>
      <c r="Y7" s="610"/>
      <c r="Z7" s="48"/>
    </row>
    <row r="8" spans="1:26" ht="15" customHeight="1">
      <c r="A8" s="48"/>
      <c r="B8" s="48"/>
      <c r="C8" s="48"/>
      <c r="D8" s="48"/>
      <c r="E8" s="48"/>
      <c r="F8" s="48"/>
      <c r="G8" s="48"/>
      <c r="H8" s="48"/>
      <c r="I8" s="48"/>
      <c r="J8" s="48"/>
      <c r="K8" s="48"/>
      <c r="L8" s="48"/>
      <c r="M8" s="48"/>
      <c r="N8" s="48"/>
      <c r="O8" s="48"/>
      <c r="P8" s="48"/>
      <c r="Q8" s="48"/>
      <c r="R8" s="48"/>
      <c r="S8" s="48"/>
      <c r="T8" s="48"/>
      <c r="U8" s="48"/>
      <c r="V8" s="48"/>
      <c r="W8" s="48"/>
      <c r="X8" s="48"/>
      <c r="Y8" s="48"/>
      <c r="Z8" s="48"/>
    </row>
    <row r="9" spans="1:26" ht="15" customHeight="1">
      <c r="A9" s="48"/>
      <c r="B9" s="55"/>
      <c r="C9" s="56"/>
      <c r="D9" s="56"/>
      <c r="E9" s="56"/>
      <c r="F9" s="56"/>
      <c r="G9" s="56"/>
      <c r="H9" s="56"/>
      <c r="I9" s="56"/>
      <c r="J9" s="56"/>
      <c r="K9" s="56"/>
      <c r="L9" s="56"/>
      <c r="M9" s="56"/>
      <c r="N9" s="56"/>
      <c r="O9" s="56"/>
      <c r="P9" s="56"/>
      <c r="Q9" s="56"/>
      <c r="R9" s="56"/>
      <c r="S9" s="56"/>
      <c r="T9" s="56"/>
      <c r="U9" s="86"/>
      <c r="V9" s="87"/>
      <c r="W9" s="87"/>
      <c r="X9" s="87"/>
      <c r="Y9" s="88"/>
      <c r="Z9" s="48"/>
    </row>
    <row r="10" spans="1:26" ht="15" customHeight="1">
      <c r="A10" s="48"/>
      <c r="B10" s="58" t="s">
        <v>39</v>
      </c>
      <c r="C10" s="48"/>
      <c r="D10" s="48"/>
      <c r="E10" s="48"/>
      <c r="F10" s="48"/>
      <c r="G10" s="48"/>
      <c r="H10" s="48"/>
      <c r="I10" s="48"/>
      <c r="J10" s="48"/>
      <c r="K10" s="48"/>
      <c r="L10" s="48"/>
      <c r="M10" s="48"/>
      <c r="N10" s="48"/>
      <c r="O10" s="48"/>
      <c r="P10" s="48"/>
      <c r="Q10" s="48"/>
      <c r="R10" s="48"/>
      <c r="S10" s="48"/>
      <c r="T10" s="48"/>
      <c r="U10" s="672" t="s">
        <v>145</v>
      </c>
      <c r="V10" s="607"/>
      <c r="W10" s="607"/>
      <c r="X10" s="607"/>
      <c r="Y10" s="673"/>
      <c r="Z10" s="48"/>
    </row>
    <row r="11" spans="1:26" ht="15" customHeight="1">
      <c r="A11" s="48"/>
      <c r="B11" s="58"/>
      <c r="C11" s="48"/>
      <c r="D11" s="48"/>
      <c r="E11" s="48"/>
      <c r="F11" s="48"/>
      <c r="G11" s="48"/>
      <c r="H11" s="48"/>
      <c r="I11" s="48"/>
      <c r="J11" s="48"/>
      <c r="K11" s="48"/>
      <c r="L11" s="48"/>
      <c r="M11" s="48"/>
      <c r="N11" s="48"/>
      <c r="O11" s="48"/>
      <c r="P11" s="48"/>
      <c r="Q11" s="48"/>
      <c r="R11" s="48"/>
      <c r="S11" s="48"/>
      <c r="T11" s="48"/>
      <c r="U11" s="65"/>
      <c r="V11" s="66"/>
      <c r="W11" s="66"/>
      <c r="X11" s="66"/>
      <c r="Y11" s="67"/>
      <c r="Z11" s="48"/>
    </row>
    <row r="12" spans="1:26" ht="15" customHeight="1">
      <c r="A12" s="48"/>
      <c r="B12" s="58"/>
      <c r="C12" s="62" t="s">
        <v>120</v>
      </c>
      <c r="D12" s="566" t="s">
        <v>232</v>
      </c>
      <c r="E12" s="566"/>
      <c r="F12" s="566"/>
      <c r="G12" s="566"/>
      <c r="H12" s="566"/>
      <c r="I12" s="566"/>
      <c r="J12" s="566"/>
      <c r="K12" s="566"/>
      <c r="L12" s="566"/>
      <c r="M12" s="566"/>
      <c r="N12" s="566"/>
      <c r="O12" s="566"/>
      <c r="P12" s="566"/>
      <c r="Q12" s="566"/>
      <c r="R12" s="566"/>
      <c r="S12" s="566"/>
      <c r="T12" s="568"/>
      <c r="U12" s="65"/>
      <c r="V12" s="66" t="s">
        <v>147</v>
      </c>
      <c r="W12" s="66" t="s">
        <v>148</v>
      </c>
      <c r="X12" s="66" t="s">
        <v>147</v>
      </c>
      <c r="Y12" s="67"/>
      <c r="Z12" s="48"/>
    </row>
    <row r="13" spans="1:26" ht="15" customHeight="1">
      <c r="A13" s="48"/>
      <c r="B13" s="58"/>
      <c r="C13" s="62"/>
      <c r="D13" s="566"/>
      <c r="E13" s="566"/>
      <c r="F13" s="566"/>
      <c r="G13" s="566"/>
      <c r="H13" s="566"/>
      <c r="I13" s="566"/>
      <c r="J13" s="566"/>
      <c r="K13" s="566"/>
      <c r="L13" s="566"/>
      <c r="M13" s="566"/>
      <c r="N13" s="566"/>
      <c r="O13" s="566"/>
      <c r="P13" s="566"/>
      <c r="Q13" s="566"/>
      <c r="R13" s="566"/>
      <c r="S13" s="566"/>
      <c r="T13" s="568"/>
      <c r="U13" s="65"/>
      <c r="V13" s="66"/>
      <c r="W13" s="66"/>
      <c r="X13" s="66"/>
      <c r="Y13" s="67"/>
      <c r="Z13" s="48"/>
    </row>
    <row r="14" spans="1:26" ht="7.5" customHeight="1">
      <c r="A14" s="48"/>
      <c r="B14" s="58"/>
      <c r="C14" s="62"/>
      <c r="D14" s="63"/>
      <c r="E14" s="63"/>
      <c r="F14" s="63"/>
      <c r="G14" s="63"/>
      <c r="H14" s="63"/>
      <c r="I14" s="63"/>
      <c r="J14" s="63"/>
      <c r="K14" s="63"/>
      <c r="L14" s="63"/>
      <c r="M14" s="63"/>
      <c r="N14" s="63"/>
      <c r="O14" s="63"/>
      <c r="P14" s="63"/>
      <c r="Q14" s="63"/>
      <c r="R14" s="63"/>
      <c r="S14" s="63"/>
      <c r="T14" s="64"/>
      <c r="U14" s="65"/>
      <c r="V14" s="66"/>
      <c r="W14" s="66"/>
      <c r="X14" s="66"/>
      <c r="Y14" s="67"/>
      <c r="Z14" s="48"/>
    </row>
    <row r="15" spans="1:26" ht="15" customHeight="1">
      <c r="A15" s="48"/>
      <c r="B15" s="58"/>
      <c r="C15" s="62" t="s">
        <v>121</v>
      </c>
      <c r="D15" s="566" t="s">
        <v>149</v>
      </c>
      <c r="E15" s="566"/>
      <c r="F15" s="566"/>
      <c r="G15" s="566"/>
      <c r="H15" s="566"/>
      <c r="I15" s="566"/>
      <c r="J15" s="566"/>
      <c r="K15" s="566"/>
      <c r="L15" s="566"/>
      <c r="M15" s="566"/>
      <c r="N15" s="566"/>
      <c r="O15" s="566"/>
      <c r="P15" s="566"/>
      <c r="Q15" s="566"/>
      <c r="R15" s="566"/>
      <c r="S15" s="566"/>
      <c r="T15" s="568"/>
      <c r="U15" s="65"/>
      <c r="V15" s="66" t="s">
        <v>147</v>
      </c>
      <c r="W15" s="66" t="s">
        <v>148</v>
      </c>
      <c r="X15" s="66" t="s">
        <v>147</v>
      </c>
      <c r="Y15" s="67"/>
      <c r="Z15" s="48"/>
    </row>
    <row r="16" spans="1:26" ht="15" customHeight="1">
      <c r="A16" s="48"/>
      <c r="B16" s="58"/>
      <c r="C16" s="48"/>
      <c r="D16" s="566"/>
      <c r="E16" s="566"/>
      <c r="F16" s="566"/>
      <c r="G16" s="566"/>
      <c r="H16" s="566"/>
      <c r="I16" s="566"/>
      <c r="J16" s="566"/>
      <c r="K16" s="566"/>
      <c r="L16" s="566"/>
      <c r="M16" s="566"/>
      <c r="N16" s="566"/>
      <c r="O16" s="566"/>
      <c r="P16" s="566"/>
      <c r="Q16" s="566"/>
      <c r="R16" s="566"/>
      <c r="S16" s="566"/>
      <c r="T16" s="568"/>
      <c r="U16" s="65"/>
      <c r="V16" s="66"/>
      <c r="W16" s="66"/>
      <c r="X16" s="66"/>
      <c r="Y16" s="67"/>
      <c r="Z16" s="48"/>
    </row>
    <row r="17" spans="1:26" ht="7.5" customHeight="1">
      <c r="A17" s="48"/>
      <c r="B17" s="58"/>
      <c r="C17" s="48"/>
      <c r="D17" s="48"/>
      <c r="E17" s="48"/>
      <c r="F17" s="48"/>
      <c r="G17" s="48"/>
      <c r="H17" s="48"/>
      <c r="I17" s="48"/>
      <c r="J17" s="48"/>
      <c r="K17" s="48"/>
      <c r="L17" s="48"/>
      <c r="M17" s="48"/>
      <c r="N17" s="48"/>
      <c r="O17" s="48"/>
      <c r="P17" s="48"/>
      <c r="Q17" s="48"/>
      <c r="R17" s="48"/>
      <c r="S17" s="48"/>
      <c r="T17" s="48"/>
      <c r="U17" s="65"/>
      <c r="V17" s="66"/>
      <c r="W17" s="66"/>
      <c r="X17" s="66"/>
      <c r="Y17" s="67"/>
      <c r="Z17" s="48"/>
    </row>
    <row r="18" spans="1:26" ht="15" customHeight="1">
      <c r="A18" s="48"/>
      <c r="B18" s="58"/>
      <c r="C18" s="48" t="s">
        <v>129</v>
      </c>
      <c r="D18" s="569" t="s">
        <v>233</v>
      </c>
      <c r="E18" s="569"/>
      <c r="F18" s="569"/>
      <c r="G18" s="569"/>
      <c r="H18" s="569"/>
      <c r="I18" s="569"/>
      <c r="J18" s="569"/>
      <c r="K18" s="569"/>
      <c r="L18" s="569"/>
      <c r="M18" s="569"/>
      <c r="N18" s="569"/>
      <c r="O18" s="569"/>
      <c r="P18" s="569"/>
      <c r="Q18" s="569"/>
      <c r="R18" s="569"/>
      <c r="S18" s="569"/>
      <c r="T18" s="605"/>
      <c r="U18" s="65"/>
      <c r="V18" s="66" t="s">
        <v>147</v>
      </c>
      <c r="W18" s="66" t="s">
        <v>148</v>
      </c>
      <c r="X18" s="66" t="s">
        <v>147</v>
      </c>
      <c r="Y18" s="67"/>
      <c r="Z18" s="48"/>
    </row>
    <row r="19" spans="1:26" ht="7.5" customHeight="1">
      <c r="A19" s="48"/>
      <c r="B19" s="58"/>
      <c r="C19" s="48"/>
      <c r="D19" s="48"/>
      <c r="E19" s="48"/>
      <c r="F19" s="48"/>
      <c r="G19" s="48"/>
      <c r="H19" s="48"/>
      <c r="I19" s="48"/>
      <c r="J19" s="48"/>
      <c r="K19" s="48"/>
      <c r="L19" s="48"/>
      <c r="M19" s="48"/>
      <c r="N19" s="48"/>
      <c r="O19" s="48"/>
      <c r="P19" s="48"/>
      <c r="Q19" s="48"/>
      <c r="R19" s="48"/>
      <c r="S19" s="48"/>
      <c r="T19" s="48"/>
      <c r="U19" s="65"/>
      <c r="V19" s="66"/>
      <c r="W19" s="66"/>
      <c r="X19" s="66"/>
      <c r="Y19" s="67"/>
      <c r="Z19" s="48"/>
    </row>
    <row r="20" spans="1:26" ht="15" customHeight="1">
      <c r="A20" s="48"/>
      <c r="B20" s="58"/>
      <c r="C20" s="50" t="s">
        <v>41</v>
      </c>
      <c r="D20" s="611" t="s">
        <v>234</v>
      </c>
      <c r="E20" s="611"/>
      <c r="F20" s="611"/>
      <c r="G20" s="611"/>
      <c r="H20" s="611"/>
      <c r="I20" s="611"/>
      <c r="J20" s="611"/>
      <c r="K20" s="611"/>
      <c r="L20" s="611"/>
      <c r="M20" s="611"/>
      <c r="N20" s="611"/>
      <c r="O20" s="611"/>
      <c r="P20" s="611"/>
      <c r="Q20" s="611"/>
      <c r="R20" s="611"/>
      <c r="S20" s="611"/>
      <c r="T20" s="612"/>
      <c r="U20" s="65"/>
      <c r="V20" s="66" t="s">
        <v>147</v>
      </c>
      <c r="W20" s="66" t="s">
        <v>148</v>
      </c>
      <c r="X20" s="66" t="s">
        <v>147</v>
      </c>
      <c r="Y20" s="67"/>
      <c r="Z20" s="48"/>
    </row>
    <row r="21" spans="1:26" ht="7.5" customHeight="1">
      <c r="A21" s="48"/>
      <c r="B21" s="58"/>
      <c r="C21" s="48"/>
      <c r="D21" s="48"/>
      <c r="E21" s="48"/>
      <c r="F21" s="48"/>
      <c r="G21" s="48"/>
      <c r="H21" s="48"/>
      <c r="I21" s="48"/>
      <c r="J21" s="48"/>
      <c r="K21" s="48"/>
      <c r="L21" s="48"/>
      <c r="M21" s="48"/>
      <c r="N21" s="48"/>
      <c r="O21" s="48"/>
      <c r="P21" s="48"/>
      <c r="Q21" s="48"/>
      <c r="R21" s="48"/>
      <c r="S21" s="48"/>
      <c r="T21" s="48"/>
      <c r="U21" s="65"/>
      <c r="V21" s="66"/>
      <c r="W21" s="66"/>
      <c r="X21" s="66"/>
      <c r="Y21" s="67"/>
      <c r="Z21" s="48"/>
    </row>
    <row r="22" spans="1:26" ht="15" customHeight="1">
      <c r="A22" s="48"/>
      <c r="B22" s="58"/>
      <c r="C22" s="62" t="s">
        <v>235</v>
      </c>
      <c r="D22" s="566" t="s">
        <v>236</v>
      </c>
      <c r="E22" s="566"/>
      <c r="F22" s="566"/>
      <c r="G22" s="566"/>
      <c r="H22" s="566"/>
      <c r="I22" s="566"/>
      <c r="J22" s="566"/>
      <c r="K22" s="566"/>
      <c r="L22" s="566"/>
      <c r="M22" s="566"/>
      <c r="N22" s="566"/>
      <c r="O22" s="566"/>
      <c r="P22" s="566"/>
      <c r="Q22" s="566"/>
      <c r="R22" s="566"/>
      <c r="S22" s="566"/>
      <c r="T22" s="568"/>
      <c r="U22" s="65"/>
      <c r="V22" s="66" t="s">
        <v>147</v>
      </c>
      <c r="W22" s="66" t="s">
        <v>148</v>
      </c>
      <c r="X22" s="66" t="s">
        <v>147</v>
      </c>
      <c r="Y22" s="67"/>
      <c r="Z22" s="48"/>
    </row>
    <row r="23" spans="1:26" ht="30" customHeight="1">
      <c r="A23" s="48"/>
      <c r="B23" s="58"/>
      <c r="C23" s="48"/>
      <c r="D23" s="566"/>
      <c r="E23" s="566"/>
      <c r="F23" s="566"/>
      <c r="G23" s="566"/>
      <c r="H23" s="566"/>
      <c r="I23" s="566"/>
      <c r="J23" s="566"/>
      <c r="K23" s="566"/>
      <c r="L23" s="566"/>
      <c r="M23" s="566"/>
      <c r="N23" s="566"/>
      <c r="O23" s="566"/>
      <c r="P23" s="566"/>
      <c r="Q23" s="566"/>
      <c r="R23" s="566"/>
      <c r="S23" s="566"/>
      <c r="T23" s="568"/>
      <c r="U23" s="65"/>
      <c r="V23" s="66"/>
      <c r="W23" s="66"/>
      <c r="X23" s="66"/>
      <c r="Y23" s="67"/>
      <c r="Z23" s="48"/>
    </row>
    <row r="24" spans="1:26" ht="7.5" customHeight="1">
      <c r="A24" s="48"/>
      <c r="B24" s="58"/>
      <c r="C24" s="48"/>
      <c r="D24" s="48"/>
      <c r="E24" s="48"/>
      <c r="F24" s="48"/>
      <c r="G24" s="48"/>
      <c r="H24" s="48"/>
      <c r="I24" s="48"/>
      <c r="J24" s="48"/>
      <c r="K24" s="48"/>
      <c r="L24" s="48"/>
      <c r="M24" s="48"/>
      <c r="N24" s="48"/>
      <c r="O24" s="48"/>
      <c r="P24" s="48"/>
      <c r="Q24" s="48"/>
      <c r="R24" s="48"/>
      <c r="S24" s="48"/>
      <c r="T24" s="48"/>
      <c r="U24" s="65"/>
      <c r="V24" s="66"/>
      <c r="W24" s="66"/>
      <c r="X24" s="66"/>
      <c r="Y24" s="67"/>
      <c r="Z24" s="48"/>
    </row>
    <row r="25" spans="1:26" ht="15" customHeight="1">
      <c r="A25" s="48"/>
      <c r="B25" s="58"/>
      <c r="C25" s="48" t="s">
        <v>237</v>
      </c>
      <c r="D25" s="48" t="s">
        <v>238</v>
      </c>
      <c r="E25" s="48"/>
      <c r="F25" s="48"/>
      <c r="G25" s="48"/>
      <c r="H25" s="48"/>
      <c r="I25" s="48"/>
      <c r="J25" s="48"/>
      <c r="K25" s="48"/>
      <c r="L25" s="48"/>
      <c r="M25" s="48"/>
      <c r="N25" s="48"/>
      <c r="O25" s="48"/>
      <c r="P25" s="48"/>
      <c r="Q25" s="48"/>
      <c r="R25" s="48"/>
      <c r="S25" s="48"/>
      <c r="T25" s="48"/>
      <c r="U25" s="65"/>
      <c r="V25" s="66" t="s">
        <v>147</v>
      </c>
      <c r="W25" s="66" t="s">
        <v>148</v>
      </c>
      <c r="X25" s="66" t="s">
        <v>147</v>
      </c>
      <c r="Y25" s="67"/>
      <c r="Z25" s="48"/>
    </row>
    <row r="26" spans="1:26" ht="8.25" customHeight="1">
      <c r="A26" s="48"/>
      <c r="B26" s="58"/>
      <c r="C26" s="48"/>
      <c r="D26" s="48"/>
      <c r="E26" s="48"/>
      <c r="F26" s="48"/>
      <c r="G26" s="48"/>
      <c r="H26" s="48"/>
      <c r="I26" s="48"/>
      <c r="J26" s="48"/>
      <c r="K26" s="48"/>
      <c r="L26" s="48"/>
      <c r="M26" s="48"/>
      <c r="N26" s="48"/>
      <c r="O26" s="48"/>
      <c r="P26" s="48"/>
      <c r="Q26" s="48"/>
      <c r="R26" s="48"/>
      <c r="S26" s="48"/>
      <c r="T26" s="48"/>
      <c r="U26" s="65"/>
      <c r="V26" s="66"/>
      <c r="W26" s="66"/>
      <c r="X26" s="66"/>
      <c r="Y26" s="67"/>
      <c r="Z26" s="48"/>
    </row>
    <row r="27" spans="1:26" ht="15" customHeight="1">
      <c r="A27" s="48"/>
      <c r="B27" s="58"/>
      <c r="C27" s="48" t="s">
        <v>239</v>
      </c>
      <c r="D27" s="48" t="s">
        <v>186</v>
      </c>
      <c r="E27" s="48"/>
      <c r="F27" s="48"/>
      <c r="G27" s="48"/>
      <c r="H27" s="48"/>
      <c r="I27" s="48"/>
      <c r="J27" s="48"/>
      <c r="K27" s="48"/>
      <c r="L27" s="48"/>
      <c r="M27" s="48"/>
      <c r="N27" s="48"/>
      <c r="O27" s="48"/>
      <c r="P27" s="48"/>
      <c r="Q27" s="48"/>
      <c r="R27" s="48"/>
      <c r="S27" s="48"/>
      <c r="T27" s="48"/>
      <c r="U27" s="65"/>
      <c r="V27" s="66" t="s">
        <v>147</v>
      </c>
      <c r="W27" s="66" t="s">
        <v>148</v>
      </c>
      <c r="X27" s="66" t="s">
        <v>147</v>
      </c>
      <c r="Y27" s="67"/>
      <c r="Z27" s="48"/>
    </row>
    <row r="28" spans="1:26" ht="8.25" customHeight="1">
      <c r="A28" s="48"/>
      <c r="B28" s="58"/>
      <c r="C28" s="48"/>
      <c r="D28" s="48"/>
      <c r="E28" s="48"/>
      <c r="F28" s="48"/>
      <c r="G28" s="48"/>
      <c r="H28" s="48"/>
      <c r="I28" s="48"/>
      <c r="J28" s="48"/>
      <c r="K28" s="48"/>
      <c r="L28" s="48"/>
      <c r="M28" s="48"/>
      <c r="N28" s="48"/>
      <c r="O28" s="48"/>
      <c r="P28" s="48"/>
      <c r="Q28" s="48"/>
      <c r="R28" s="48"/>
      <c r="S28" s="48"/>
      <c r="T28" s="48"/>
      <c r="U28" s="65"/>
      <c r="V28" s="66"/>
      <c r="W28" s="66"/>
      <c r="X28" s="66"/>
      <c r="Y28" s="67"/>
      <c r="Z28" s="48"/>
    </row>
    <row r="29" spans="1:26" ht="15" customHeight="1">
      <c r="A29" s="48"/>
      <c r="B29" s="58"/>
      <c r="C29" s="48" t="s">
        <v>240</v>
      </c>
      <c r="D29" s="611" t="s">
        <v>241</v>
      </c>
      <c r="E29" s="611"/>
      <c r="F29" s="611"/>
      <c r="G29" s="611"/>
      <c r="H29" s="611"/>
      <c r="I29" s="611"/>
      <c r="J29" s="611"/>
      <c r="K29" s="611"/>
      <c r="L29" s="611"/>
      <c r="M29" s="611"/>
      <c r="N29" s="611"/>
      <c r="O29" s="611"/>
      <c r="P29" s="611"/>
      <c r="Q29" s="611"/>
      <c r="R29" s="611"/>
      <c r="S29" s="611"/>
      <c r="T29" s="612"/>
      <c r="U29" s="65"/>
      <c r="V29" s="66" t="s">
        <v>147</v>
      </c>
      <c r="W29" s="66" t="s">
        <v>148</v>
      </c>
      <c r="X29" s="66" t="s">
        <v>147</v>
      </c>
      <c r="Y29" s="67"/>
      <c r="Z29" s="48"/>
    </row>
    <row r="30" spans="1:26" ht="15" customHeight="1">
      <c r="A30" s="48"/>
      <c r="B30" s="58"/>
      <c r="C30" s="48" t="s">
        <v>16</v>
      </c>
      <c r="D30" s="611"/>
      <c r="E30" s="611"/>
      <c r="F30" s="611"/>
      <c r="G30" s="611"/>
      <c r="H30" s="611"/>
      <c r="I30" s="611"/>
      <c r="J30" s="611"/>
      <c r="K30" s="611"/>
      <c r="L30" s="611"/>
      <c r="M30" s="611"/>
      <c r="N30" s="611"/>
      <c r="O30" s="611"/>
      <c r="P30" s="611"/>
      <c r="Q30" s="611"/>
      <c r="R30" s="611"/>
      <c r="S30" s="611"/>
      <c r="T30" s="612"/>
      <c r="U30" s="65"/>
      <c r="V30" s="66"/>
      <c r="W30" s="66"/>
      <c r="X30" s="66"/>
      <c r="Y30" s="67"/>
      <c r="Z30" s="48"/>
    </row>
    <row r="31" spans="1:26" ht="15" customHeight="1">
      <c r="A31" s="48"/>
      <c r="B31" s="58"/>
      <c r="C31" s="48"/>
      <c r="D31" s="48"/>
      <c r="E31" s="48"/>
      <c r="F31" s="48"/>
      <c r="G31" s="48"/>
      <c r="H31" s="48"/>
      <c r="I31" s="48"/>
      <c r="J31" s="48"/>
      <c r="K31" s="48"/>
      <c r="L31" s="48"/>
      <c r="M31" s="48"/>
      <c r="N31" s="48"/>
      <c r="O31" s="48"/>
      <c r="P31" s="48"/>
      <c r="Q31" s="48"/>
      <c r="R31" s="48"/>
      <c r="S31" s="48"/>
      <c r="T31" s="48"/>
      <c r="U31" s="65"/>
      <c r="V31" s="66"/>
      <c r="W31" s="66"/>
      <c r="X31" s="66"/>
      <c r="Y31" s="67"/>
      <c r="Z31" s="48"/>
    </row>
    <row r="32" spans="1:26" ht="15" customHeight="1">
      <c r="A32" s="48"/>
      <c r="B32" s="58" t="s">
        <v>42</v>
      </c>
      <c r="C32" s="48"/>
      <c r="D32" s="48"/>
      <c r="E32" s="48"/>
      <c r="F32" s="48"/>
      <c r="G32" s="48"/>
      <c r="H32" s="48"/>
      <c r="I32" s="48"/>
      <c r="J32" s="48"/>
      <c r="K32" s="48"/>
      <c r="L32" s="48"/>
      <c r="M32" s="48"/>
      <c r="N32" s="48"/>
      <c r="O32" s="48"/>
      <c r="P32" s="48"/>
      <c r="Q32" s="48"/>
      <c r="R32" s="48"/>
      <c r="S32" s="48"/>
      <c r="T32" s="48"/>
      <c r="U32" s="58"/>
      <c r="V32" s="48"/>
      <c r="W32" s="48"/>
      <c r="X32" s="48"/>
      <c r="Y32" s="61"/>
      <c r="Z32" s="48"/>
    </row>
    <row r="33" spans="1:26" ht="15" customHeight="1">
      <c r="A33" s="48"/>
      <c r="B33" s="58"/>
      <c r="C33" s="48"/>
      <c r="D33" s="48"/>
      <c r="E33" s="48"/>
      <c r="F33" s="48"/>
      <c r="G33" s="48"/>
      <c r="H33" s="48"/>
      <c r="I33" s="48"/>
      <c r="J33" s="48"/>
      <c r="K33" s="48"/>
      <c r="L33" s="48"/>
      <c r="M33" s="48"/>
      <c r="N33" s="48"/>
      <c r="O33" s="48"/>
      <c r="P33" s="48"/>
      <c r="Q33" s="48"/>
      <c r="R33" s="48"/>
      <c r="S33" s="48"/>
      <c r="T33" s="48"/>
      <c r="U33" s="65"/>
      <c r="V33" s="66"/>
      <c r="W33" s="66"/>
      <c r="X33" s="66"/>
      <c r="Y33" s="67"/>
      <c r="Z33" s="48"/>
    </row>
    <row r="34" spans="1:26" ht="15" customHeight="1">
      <c r="A34" s="48"/>
      <c r="B34" s="58"/>
      <c r="C34" s="48" t="s">
        <v>242</v>
      </c>
      <c r="D34" s="48"/>
      <c r="E34" s="48"/>
      <c r="F34" s="48"/>
      <c r="G34" s="48"/>
      <c r="H34" s="48"/>
      <c r="I34" s="48"/>
      <c r="J34" s="48"/>
      <c r="K34" s="48"/>
      <c r="L34" s="48"/>
      <c r="M34" s="48"/>
      <c r="N34" s="48"/>
      <c r="O34" s="48"/>
      <c r="P34" s="48"/>
      <c r="Q34" s="48"/>
      <c r="R34" s="48"/>
      <c r="S34" s="48"/>
      <c r="T34" s="48"/>
      <c r="U34" s="65"/>
      <c r="V34" s="66"/>
      <c r="W34" s="66"/>
      <c r="X34" s="66"/>
      <c r="Y34" s="67"/>
      <c r="Z34" s="48"/>
    </row>
    <row r="35" spans="1:26" ht="15" customHeight="1">
      <c r="A35" s="48"/>
      <c r="B35" s="58"/>
      <c r="C35" s="611" t="s">
        <v>243</v>
      </c>
      <c r="D35" s="611"/>
      <c r="E35" s="611"/>
      <c r="F35" s="611"/>
      <c r="G35" s="611"/>
      <c r="H35" s="611"/>
      <c r="I35" s="611"/>
      <c r="J35" s="611"/>
      <c r="K35" s="611"/>
      <c r="L35" s="611"/>
      <c r="M35" s="611"/>
      <c r="N35" s="611"/>
      <c r="O35" s="611"/>
      <c r="P35" s="611"/>
      <c r="Q35" s="611"/>
      <c r="R35" s="611"/>
      <c r="S35" s="611"/>
      <c r="T35" s="612"/>
      <c r="U35" s="65"/>
      <c r="V35" s="66"/>
      <c r="W35" s="66"/>
      <c r="X35" s="66"/>
      <c r="Y35" s="67"/>
      <c r="Z35" s="48"/>
    </row>
    <row r="36" spans="1:26" ht="15" customHeight="1">
      <c r="A36" s="48"/>
      <c r="B36" s="58"/>
      <c r="C36" s="611"/>
      <c r="D36" s="611"/>
      <c r="E36" s="611"/>
      <c r="F36" s="611"/>
      <c r="G36" s="611"/>
      <c r="H36" s="611"/>
      <c r="I36" s="611"/>
      <c r="J36" s="611"/>
      <c r="K36" s="611"/>
      <c r="L36" s="611"/>
      <c r="M36" s="611"/>
      <c r="N36" s="611"/>
      <c r="O36" s="611"/>
      <c r="P36" s="611"/>
      <c r="Q36" s="611"/>
      <c r="R36" s="611"/>
      <c r="S36" s="611"/>
      <c r="T36" s="612"/>
      <c r="U36" s="65"/>
      <c r="V36" s="66"/>
      <c r="W36" s="66"/>
      <c r="X36" s="66"/>
      <c r="Y36" s="67"/>
      <c r="Z36" s="48"/>
    </row>
    <row r="37" spans="1:26" ht="7.5" customHeight="1">
      <c r="A37" s="48"/>
      <c r="B37" s="58"/>
      <c r="C37" s="48"/>
      <c r="D37" s="73"/>
      <c r="E37" s="73"/>
      <c r="F37" s="73"/>
      <c r="G37" s="73"/>
      <c r="H37" s="73"/>
      <c r="I37" s="73"/>
      <c r="J37" s="73"/>
      <c r="K37" s="73"/>
      <c r="L37" s="73"/>
      <c r="M37" s="73"/>
      <c r="N37" s="73"/>
      <c r="O37" s="73"/>
      <c r="P37" s="73"/>
      <c r="Q37" s="73"/>
      <c r="R37" s="73"/>
      <c r="S37" s="73"/>
      <c r="T37" s="73"/>
      <c r="U37" s="65"/>
      <c r="V37" s="66"/>
      <c r="W37" s="66"/>
      <c r="X37" s="66"/>
      <c r="Y37" s="67"/>
      <c r="Z37" s="48"/>
    </row>
    <row r="38" spans="1:26" ht="30" customHeight="1">
      <c r="A38" s="48"/>
      <c r="B38" s="58"/>
      <c r="C38" s="74"/>
      <c r="D38" s="598"/>
      <c r="E38" s="599"/>
      <c r="F38" s="599"/>
      <c r="G38" s="599"/>
      <c r="H38" s="599"/>
      <c r="I38" s="599"/>
      <c r="J38" s="599"/>
      <c r="K38" s="600"/>
      <c r="L38" s="601" t="s">
        <v>43</v>
      </c>
      <c r="M38" s="584"/>
      <c r="N38" s="585"/>
      <c r="O38" s="674" t="s">
        <v>4</v>
      </c>
      <c r="P38" s="675"/>
      <c r="Q38" s="676"/>
      <c r="R38" s="75"/>
      <c r="S38" s="75"/>
      <c r="T38" s="75"/>
      <c r="U38" s="65"/>
      <c r="V38" s="66"/>
      <c r="W38" s="66"/>
      <c r="X38" s="66"/>
      <c r="Y38" s="67"/>
      <c r="Z38" s="48"/>
    </row>
    <row r="39" spans="1:26" ht="54" customHeight="1">
      <c r="A39" s="48"/>
      <c r="B39" s="58"/>
      <c r="C39" s="76" t="s">
        <v>5</v>
      </c>
      <c r="D39" s="589" t="s">
        <v>49</v>
      </c>
      <c r="E39" s="589"/>
      <c r="F39" s="589"/>
      <c r="G39" s="589"/>
      <c r="H39" s="589"/>
      <c r="I39" s="589"/>
      <c r="J39" s="589"/>
      <c r="K39" s="589"/>
      <c r="L39" s="592" t="s">
        <v>2</v>
      </c>
      <c r="M39" s="593"/>
      <c r="N39" s="594"/>
      <c r="O39" s="581" t="s">
        <v>76</v>
      </c>
      <c r="P39" s="581"/>
      <c r="Q39" s="581"/>
      <c r="R39" s="77"/>
      <c r="S39" s="77"/>
      <c r="T39" s="77"/>
      <c r="U39" s="672" t="s">
        <v>145</v>
      </c>
      <c r="V39" s="607"/>
      <c r="W39" s="607"/>
      <c r="X39" s="607"/>
      <c r="Y39" s="673"/>
      <c r="Z39" s="48"/>
    </row>
    <row r="40" spans="1:26" ht="54" customHeight="1">
      <c r="A40" s="48"/>
      <c r="B40" s="58"/>
      <c r="C40" s="76" t="s">
        <v>7</v>
      </c>
      <c r="D40" s="589" t="s">
        <v>158</v>
      </c>
      <c r="E40" s="589"/>
      <c r="F40" s="589"/>
      <c r="G40" s="589"/>
      <c r="H40" s="589"/>
      <c r="I40" s="589"/>
      <c r="J40" s="589"/>
      <c r="K40" s="589"/>
      <c r="L40" s="592" t="s">
        <v>2</v>
      </c>
      <c r="M40" s="593"/>
      <c r="N40" s="594"/>
      <c r="O40" s="595"/>
      <c r="P40" s="595"/>
      <c r="Q40" s="595"/>
      <c r="R40" s="78"/>
      <c r="S40" s="590" t="s">
        <v>159</v>
      </c>
      <c r="T40" s="591"/>
      <c r="U40" s="65"/>
      <c r="V40" s="66" t="s">
        <v>147</v>
      </c>
      <c r="W40" s="66" t="s">
        <v>148</v>
      </c>
      <c r="X40" s="66" t="s">
        <v>147</v>
      </c>
      <c r="Y40" s="67"/>
      <c r="Z40" s="48"/>
    </row>
    <row r="41" spans="1:26" ht="54" customHeight="1">
      <c r="A41" s="48"/>
      <c r="B41" s="58"/>
      <c r="C41" s="76" t="s">
        <v>8</v>
      </c>
      <c r="D41" s="589" t="s">
        <v>193</v>
      </c>
      <c r="E41" s="589"/>
      <c r="F41" s="589"/>
      <c r="G41" s="589"/>
      <c r="H41" s="589"/>
      <c r="I41" s="589"/>
      <c r="J41" s="589"/>
      <c r="K41" s="589"/>
      <c r="L41" s="581" t="s">
        <v>2</v>
      </c>
      <c r="M41" s="581"/>
      <c r="N41" s="581"/>
      <c r="O41" s="595"/>
      <c r="P41" s="595"/>
      <c r="Q41" s="595"/>
      <c r="R41" s="78"/>
      <c r="S41" s="590" t="s">
        <v>162</v>
      </c>
      <c r="T41" s="591"/>
      <c r="U41" s="65"/>
      <c r="V41" s="66" t="s">
        <v>147</v>
      </c>
      <c r="W41" s="66" t="s">
        <v>148</v>
      </c>
      <c r="X41" s="66" t="s">
        <v>147</v>
      </c>
      <c r="Y41" s="67"/>
      <c r="Z41" s="48"/>
    </row>
    <row r="42" spans="1:26" ht="54" customHeight="1">
      <c r="A42" s="48"/>
      <c r="B42" s="58"/>
      <c r="C42" s="76" t="s">
        <v>163</v>
      </c>
      <c r="D42" s="589" t="s">
        <v>50</v>
      </c>
      <c r="E42" s="589"/>
      <c r="F42" s="589"/>
      <c r="G42" s="589"/>
      <c r="H42" s="589"/>
      <c r="I42" s="589"/>
      <c r="J42" s="589"/>
      <c r="K42" s="589"/>
      <c r="L42" s="582"/>
      <c r="M42" s="582"/>
      <c r="N42" s="582"/>
      <c r="O42" s="581" t="s">
        <v>76</v>
      </c>
      <c r="P42" s="581"/>
      <c r="Q42" s="581"/>
      <c r="R42" s="79"/>
      <c r="S42" s="590" t="s">
        <v>164</v>
      </c>
      <c r="T42" s="591"/>
      <c r="U42" s="65"/>
      <c r="V42" s="66" t="s">
        <v>147</v>
      </c>
      <c r="W42" s="66" t="s">
        <v>148</v>
      </c>
      <c r="X42" s="66" t="s">
        <v>147</v>
      </c>
      <c r="Y42" s="67"/>
      <c r="Z42" s="48"/>
    </row>
    <row r="43" spans="1:26" ht="54" customHeight="1">
      <c r="A43" s="48"/>
      <c r="B43" s="58"/>
      <c r="C43" s="76" t="s">
        <v>244</v>
      </c>
      <c r="D43" s="589" t="s">
        <v>245</v>
      </c>
      <c r="E43" s="589"/>
      <c r="F43" s="589"/>
      <c r="G43" s="589"/>
      <c r="H43" s="589"/>
      <c r="I43" s="589"/>
      <c r="J43" s="589"/>
      <c r="K43" s="589"/>
      <c r="L43" s="581" t="s">
        <v>2</v>
      </c>
      <c r="M43" s="581"/>
      <c r="N43" s="581"/>
      <c r="O43" s="582"/>
      <c r="P43" s="582"/>
      <c r="Q43" s="582"/>
      <c r="R43" s="79"/>
      <c r="S43" s="590" t="s">
        <v>246</v>
      </c>
      <c r="T43" s="591"/>
      <c r="U43" s="65"/>
      <c r="V43" s="66" t="s">
        <v>147</v>
      </c>
      <c r="W43" s="66" t="s">
        <v>148</v>
      </c>
      <c r="X43" s="66" t="s">
        <v>147</v>
      </c>
      <c r="Y43" s="67"/>
      <c r="Z43" s="48"/>
    </row>
    <row r="44" spans="1:26" ht="15" customHeight="1">
      <c r="A44" s="48"/>
      <c r="B44" s="58"/>
      <c r="C44" s="48"/>
      <c r="D44" s="48"/>
      <c r="E44" s="48"/>
      <c r="F44" s="48"/>
      <c r="G44" s="48"/>
      <c r="H44" s="48"/>
      <c r="I44" s="48"/>
      <c r="J44" s="48"/>
      <c r="K44" s="48"/>
      <c r="L44" s="48"/>
      <c r="M44" s="48"/>
      <c r="N44" s="48"/>
      <c r="O44" s="48"/>
      <c r="P44" s="48"/>
      <c r="Q44" s="48"/>
      <c r="R44" s="48"/>
      <c r="S44" s="48"/>
      <c r="T44" s="48"/>
      <c r="U44" s="65"/>
      <c r="V44" s="66"/>
      <c r="W44" s="66"/>
      <c r="X44" s="66"/>
      <c r="Y44" s="67"/>
      <c r="Z44" s="48"/>
    </row>
    <row r="45" spans="1:26" ht="15" customHeight="1">
      <c r="A45" s="48"/>
      <c r="B45" s="58"/>
      <c r="C45" s="48" t="s">
        <v>165</v>
      </c>
      <c r="D45" s="48"/>
      <c r="E45" s="48"/>
      <c r="F45" s="48"/>
      <c r="G45" s="48"/>
      <c r="H45" s="48"/>
      <c r="I45" s="48"/>
      <c r="J45" s="48"/>
      <c r="K45" s="48"/>
      <c r="L45" s="48"/>
      <c r="M45" s="48"/>
      <c r="N45" s="48"/>
      <c r="O45" s="48"/>
      <c r="P45" s="48"/>
      <c r="Q45" s="48"/>
      <c r="R45" s="48"/>
      <c r="S45" s="48"/>
      <c r="T45" s="48"/>
      <c r="U45" s="672" t="s">
        <v>145</v>
      </c>
      <c r="V45" s="607"/>
      <c r="W45" s="607"/>
      <c r="X45" s="607"/>
      <c r="Y45" s="673"/>
      <c r="Z45" s="48"/>
    </row>
    <row r="46" spans="1:26" ht="15" customHeight="1">
      <c r="A46" s="48"/>
      <c r="B46" s="58"/>
      <c r="C46" s="48"/>
      <c r="D46" s="48"/>
      <c r="E46" s="48"/>
      <c r="F46" s="48"/>
      <c r="G46" s="48"/>
      <c r="H46" s="48"/>
      <c r="I46" s="48"/>
      <c r="J46" s="48"/>
      <c r="K46" s="48"/>
      <c r="L46" s="48"/>
      <c r="M46" s="48"/>
      <c r="N46" s="48"/>
      <c r="O46" s="48"/>
      <c r="P46" s="48"/>
      <c r="Q46" s="48"/>
      <c r="R46" s="48"/>
      <c r="S46" s="48"/>
      <c r="T46" s="48"/>
      <c r="U46" s="65"/>
      <c r="V46" s="66"/>
      <c r="W46" s="66"/>
      <c r="X46" s="66"/>
      <c r="Y46" s="67"/>
      <c r="Z46" s="48"/>
    </row>
    <row r="47" spans="1:26" ht="45.75" customHeight="1">
      <c r="A47" s="48"/>
      <c r="B47" s="58"/>
      <c r="C47" s="80" t="s">
        <v>247</v>
      </c>
      <c r="D47" s="566" t="s">
        <v>167</v>
      </c>
      <c r="E47" s="566"/>
      <c r="F47" s="566"/>
      <c r="G47" s="566"/>
      <c r="H47" s="566"/>
      <c r="I47" s="566"/>
      <c r="J47" s="566"/>
      <c r="K47" s="566"/>
      <c r="L47" s="566"/>
      <c r="M47" s="566"/>
      <c r="N47" s="566"/>
      <c r="O47" s="566"/>
      <c r="P47" s="566"/>
      <c r="Q47" s="566"/>
      <c r="R47" s="566"/>
      <c r="S47" s="566"/>
      <c r="T47" s="568"/>
      <c r="U47" s="65"/>
      <c r="V47" s="66" t="s">
        <v>147</v>
      </c>
      <c r="W47" s="66" t="s">
        <v>148</v>
      </c>
      <c r="X47" s="66" t="s">
        <v>147</v>
      </c>
      <c r="Y47" s="67"/>
      <c r="Z47" s="48"/>
    </row>
    <row r="48" spans="1:26" ht="29.25" customHeight="1">
      <c r="A48" s="48"/>
      <c r="B48" s="58"/>
      <c r="C48" s="80" t="s">
        <v>168</v>
      </c>
      <c r="D48" s="566" t="s">
        <v>169</v>
      </c>
      <c r="E48" s="566"/>
      <c r="F48" s="566"/>
      <c r="G48" s="566"/>
      <c r="H48" s="566"/>
      <c r="I48" s="566"/>
      <c r="J48" s="566"/>
      <c r="K48" s="566"/>
      <c r="L48" s="566"/>
      <c r="M48" s="566"/>
      <c r="N48" s="566"/>
      <c r="O48" s="566"/>
      <c r="P48" s="566"/>
      <c r="Q48" s="566"/>
      <c r="R48" s="566"/>
      <c r="S48" s="566"/>
      <c r="T48" s="568"/>
      <c r="U48" s="65"/>
      <c r="V48" s="66" t="s">
        <v>147</v>
      </c>
      <c r="W48" s="66" t="s">
        <v>148</v>
      </c>
      <c r="X48" s="66" t="s">
        <v>147</v>
      </c>
      <c r="Y48" s="67"/>
      <c r="Z48" s="48"/>
    </row>
    <row r="49" spans="1:26" ht="45" customHeight="1">
      <c r="A49" s="48"/>
      <c r="B49" s="58"/>
      <c r="C49" s="80" t="s">
        <v>170</v>
      </c>
      <c r="D49" s="566" t="s">
        <v>225</v>
      </c>
      <c r="E49" s="566"/>
      <c r="F49" s="566"/>
      <c r="G49" s="566"/>
      <c r="H49" s="566"/>
      <c r="I49" s="566"/>
      <c r="J49" s="566"/>
      <c r="K49" s="566"/>
      <c r="L49" s="566"/>
      <c r="M49" s="566"/>
      <c r="N49" s="566"/>
      <c r="O49" s="566"/>
      <c r="P49" s="566"/>
      <c r="Q49" s="566"/>
      <c r="R49" s="566"/>
      <c r="S49" s="566"/>
      <c r="T49" s="568"/>
      <c r="U49" s="65"/>
      <c r="V49" s="66" t="s">
        <v>147</v>
      </c>
      <c r="W49" s="66" t="s">
        <v>148</v>
      </c>
      <c r="X49" s="66" t="s">
        <v>147</v>
      </c>
      <c r="Y49" s="67"/>
      <c r="Z49" s="48"/>
    </row>
    <row r="50" spans="1:26" ht="7.5" customHeight="1">
      <c r="A50" s="48"/>
      <c r="B50" s="58"/>
      <c r="C50" s="73"/>
      <c r="D50" s="73"/>
      <c r="E50" s="73"/>
      <c r="F50" s="73"/>
      <c r="G50" s="73"/>
      <c r="H50" s="73"/>
      <c r="I50" s="73"/>
      <c r="J50" s="73"/>
      <c r="K50" s="73"/>
      <c r="L50" s="73"/>
      <c r="M50" s="73"/>
      <c r="N50" s="73"/>
      <c r="O50" s="73"/>
      <c r="P50" s="73"/>
      <c r="Q50" s="73"/>
      <c r="R50" s="73"/>
      <c r="S50" s="73"/>
      <c r="T50" s="73"/>
      <c r="U50" s="65"/>
      <c r="V50" s="66"/>
      <c r="W50" s="66"/>
      <c r="X50" s="66"/>
      <c r="Y50" s="67"/>
      <c r="Z50" s="48"/>
    </row>
    <row r="51" spans="1:26" ht="26.25" customHeight="1">
      <c r="A51" s="48"/>
      <c r="B51" s="58"/>
      <c r="C51" s="583" t="s">
        <v>9</v>
      </c>
      <c r="D51" s="584"/>
      <c r="E51" s="584"/>
      <c r="F51" s="584"/>
      <c r="G51" s="584"/>
      <c r="H51" s="585"/>
      <c r="I51" s="586" t="s">
        <v>76</v>
      </c>
      <c r="J51" s="587"/>
      <c r="K51" s="65"/>
      <c r="L51" s="583" t="s">
        <v>130</v>
      </c>
      <c r="M51" s="584"/>
      <c r="N51" s="584"/>
      <c r="O51" s="584"/>
      <c r="P51" s="584"/>
      <c r="Q51" s="585"/>
      <c r="R51" s="586" t="s">
        <v>2</v>
      </c>
      <c r="S51" s="588"/>
      <c r="T51" s="48"/>
      <c r="U51" s="65"/>
      <c r="V51" s="66"/>
      <c r="W51" s="66"/>
      <c r="X51" s="66"/>
      <c r="Y51" s="67"/>
      <c r="Z51" s="48"/>
    </row>
    <row r="52" spans="1:26" ht="7.5" customHeight="1">
      <c r="A52" s="48"/>
      <c r="B52" s="58"/>
      <c r="C52" s="48"/>
      <c r="D52" s="48"/>
      <c r="E52" s="48"/>
      <c r="F52" s="48"/>
      <c r="G52" s="48"/>
      <c r="H52" s="48"/>
      <c r="I52" s="48"/>
      <c r="J52" s="48"/>
      <c r="K52" s="48"/>
      <c r="L52" s="48"/>
      <c r="M52" s="48"/>
      <c r="N52" s="48"/>
      <c r="O52" s="48"/>
      <c r="P52" s="48"/>
      <c r="Q52" s="48"/>
      <c r="R52" s="48"/>
      <c r="S52" s="48"/>
      <c r="T52" s="48"/>
      <c r="U52" s="65"/>
      <c r="V52" s="66"/>
      <c r="W52" s="66"/>
      <c r="X52" s="66"/>
      <c r="Y52" s="67"/>
      <c r="Z52" s="48"/>
    </row>
    <row r="53" spans="1:26" ht="22.5" customHeight="1">
      <c r="A53" s="48"/>
      <c r="B53" s="58"/>
      <c r="C53" s="571"/>
      <c r="D53" s="572"/>
      <c r="E53" s="572"/>
      <c r="F53" s="572"/>
      <c r="G53" s="572"/>
      <c r="H53" s="572"/>
      <c r="I53" s="573"/>
      <c r="J53" s="574" t="s">
        <v>11</v>
      </c>
      <c r="K53" s="574"/>
      <c r="L53" s="574"/>
      <c r="M53" s="574"/>
      <c r="N53" s="574"/>
      <c r="O53" s="574" t="s">
        <v>12</v>
      </c>
      <c r="P53" s="574"/>
      <c r="Q53" s="574"/>
      <c r="R53" s="574"/>
      <c r="S53" s="574"/>
      <c r="T53" s="48"/>
      <c r="U53" s="65"/>
      <c r="V53" s="66"/>
      <c r="W53" s="66"/>
      <c r="X53" s="66"/>
      <c r="Y53" s="67"/>
      <c r="Z53" s="48"/>
    </row>
    <row r="54" spans="1:26" ht="22.5" customHeight="1">
      <c r="A54" s="48"/>
      <c r="B54" s="58"/>
      <c r="C54" s="575" t="s">
        <v>13</v>
      </c>
      <c r="D54" s="576"/>
      <c r="E54" s="576"/>
      <c r="F54" s="576"/>
      <c r="G54" s="576"/>
      <c r="H54" s="577"/>
      <c r="I54" s="54" t="s">
        <v>1</v>
      </c>
      <c r="J54" s="581" t="s">
        <v>2</v>
      </c>
      <c r="K54" s="581"/>
      <c r="L54" s="581"/>
      <c r="M54" s="581"/>
      <c r="N54" s="581"/>
      <c r="O54" s="582"/>
      <c r="P54" s="582"/>
      <c r="Q54" s="582"/>
      <c r="R54" s="582"/>
      <c r="S54" s="582"/>
      <c r="T54" s="48"/>
      <c r="U54" s="65"/>
      <c r="V54" s="66"/>
      <c r="W54" s="66"/>
      <c r="X54" s="66"/>
      <c r="Y54" s="67"/>
      <c r="Z54" s="48"/>
    </row>
    <row r="55" spans="1:26" ht="22.5" customHeight="1">
      <c r="A55" s="48"/>
      <c r="B55" s="58"/>
      <c r="C55" s="578"/>
      <c r="D55" s="579"/>
      <c r="E55" s="579"/>
      <c r="F55" s="579"/>
      <c r="G55" s="579"/>
      <c r="H55" s="580"/>
      <c r="I55" s="54" t="s">
        <v>3</v>
      </c>
      <c r="J55" s="581" t="s">
        <v>2</v>
      </c>
      <c r="K55" s="581"/>
      <c r="L55" s="581"/>
      <c r="M55" s="581"/>
      <c r="N55" s="581"/>
      <c r="O55" s="581" t="s">
        <v>2</v>
      </c>
      <c r="P55" s="581"/>
      <c r="Q55" s="581"/>
      <c r="R55" s="581"/>
      <c r="S55" s="581"/>
      <c r="T55" s="48"/>
      <c r="U55" s="65"/>
      <c r="V55" s="66"/>
      <c r="W55" s="66"/>
      <c r="X55" s="66"/>
      <c r="Y55" s="67"/>
      <c r="Z55" s="48"/>
    </row>
    <row r="56" spans="1:26" ht="15" customHeight="1">
      <c r="A56" s="48"/>
      <c r="B56" s="58"/>
      <c r="C56" s="48"/>
      <c r="D56" s="48"/>
      <c r="E56" s="48"/>
      <c r="F56" s="48"/>
      <c r="G56" s="48"/>
      <c r="H56" s="48"/>
      <c r="I56" s="48"/>
      <c r="J56" s="48"/>
      <c r="K56" s="48"/>
      <c r="L56" s="48"/>
      <c r="M56" s="48"/>
      <c r="N56" s="48"/>
      <c r="O56" s="48"/>
      <c r="P56" s="48"/>
      <c r="Q56" s="48"/>
      <c r="R56" s="48"/>
      <c r="S56" s="48"/>
      <c r="T56" s="48"/>
      <c r="U56" s="65"/>
      <c r="V56" s="66"/>
      <c r="W56" s="66"/>
      <c r="X56" s="66"/>
      <c r="Y56" s="67"/>
      <c r="Z56" s="48"/>
    </row>
    <row r="57" spans="1:26" ht="15" customHeight="1">
      <c r="A57" s="48"/>
      <c r="B57" s="58" t="s">
        <v>14</v>
      </c>
      <c r="C57" s="48"/>
      <c r="D57" s="48"/>
      <c r="E57" s="48"/>
      <c r="F57" s="48"/>
      <c r="G57" s="48"/>
      <c r="H57" s="48"/>
      <c r="I57" s="48"/>
      <c r="J57" s="48"/>
      <c r="K57" s="48"/>
      <c r="L57" s="48"/>
      <c r="M57" s="48"/>
      <c r="N57" s="48"/>
      <c r="O57" s="48"/>
      <c r="P57" s="48"/>
      <c r="Q57" s="48"/>
      <c r="R57" s="48"/>
      <c r="S57" s="48"/>
      <c r="T57" s="48"/>
      <c r="U57" s="672" t="s">
        <v>145</v>
      </c>
      <c r="V57" s="607"/>
      <c r="W57" s="607"/>
      <c r="X57" s="607"/>
      <c r="Y57" s="673"/>
      <c r="Z57" s="48"/>
    </row>
    <row r="58" spans="1:26" ht="15" customHeight="1">
      <c r="A58" s="48"/>
      <c r="B58" s="58"/>
      <c r="C58" s="48"/>
      <c r="D58" s="48"/>
      <c r="E58" s="48"/>
      <c r="F58" s="48"/>
      <c r="G58" s="48"/>
      <c r="H58" s="48"/>
      <c r="I58" s="48"/>
      <c r="J58" s="48"/>
      <c r="K58" s="48"/>
      <c r="L58" s="48"/>
      <c r="M58" s="48"/>
      <c r="N58" s="48"/>
      <c r="O58" s="48"/>
      <c r="P58" s="48"/>
      <c r="Q58" s="48"/>
      <c r="R58" s="48"/>
      <c r="S58" s="48"/>
      <c r="T58" s="48"/>
      <c r="U58" s="65"/>
      <c r="V58" s="66"/>
      <c r="W58" s="66"/>
      <c r="X58" s="66"/>
      <c r="Y58" s="67"/>
      <c r="Z58" s="48"/>
    </row>
    <row r="59" spans="1:26" ht="21" customHeight="1">
      <c r="A59" s="48"/>
      <c r="B59" s="58"/>
      <c r="C59" s="80" t="s">
        <v>173</v>
      </c>
      <c r="D59" s="566" t="s">
        <v>248</v>
      </c>
      <c r="E59" s="566"/>
      <c r="F59" s="566"/>
      <c r="G59" s="566"/>
      <c r="H59" s="566"/>
      <c r="I59" s="566"/>
      <c r="J59" s="566"/>
      <c r="K59" s="566"/>
      <c r="L59" s="566"/>
      <c r="M59" s="566"/>
      <c r="N59" s="566"/>
      <c r="O59" s="566"/>
      <c r="P59" s="566"/>
      <c r="Q59" s="566"/>
      <c r="R59" s="566"/>
      <c r="S59" s="566"/>
      <c r="T59" s="568"/>
      <c r="U59" s="65"/>
      <c r="V59" s="66" t="s">
        <v>147</v>
      </c>
      <c r="W59" s="66" t="s">
        <v>148</v>
      </c>
      <c r="X59" s="66" t="s">
        <v>147</v>
      </c>
      <c r="Y59" s="67"/>
      <c r="Z59" s="48"/>
    </row>
    <row r="60" spans="1:26" ht="21" customHeight="1">
      <c r="A60" s="48"/>
      <c r="B60" s="58"/>
      <c r="C60" s="80"/>
      <c r="D60" s="566"/>
      <c r="E60" s="566"/>
      <c r="F60" s="566"/>
      <c r="G60" s="566"/>
      <c r="H60" s="566"/>
      <c r="I60" s="566"/>
      <c r="J60" s="566"/>
      <c r="K60" s="566"/>
      <c r="L60" s="566"/>
      <c r="M60" s="566"/>
      <c r="N60" s="566"/>
      <c r="O60" s="566"/>
      <c r="P60" s="566"/>
      <c r="Q60" s="566"/>
      <c r="R60" s="566"/>
      <c r="S60" s="566"/>
      <c r="T60" s="568"/>
      <c r="U60" s="65"/>
      <c r="V60" s="66"/>
      <c r="W60" s="66"/>
      <c r="X60" s="66"/>
      <c r="Y60" s="67"/>
      <c r="Z60" s="48"/>
    </row>
    <row r="61" spans="1:26" ht="8.25" customHeight="1">
      <c r="A61" s="48"/>
      <c r="B61" s="58"/>
      <c r="C61" s="80"/>
      <c r="D61" s="77"/>
      <c r="E61" s="77"/>
      <c r="F61" s="77"/>
      <c r="G61" s="77"/>
      <c r="H61" s="77"/>
      <c r="I61" s="77"/>
      <c r="J61" s="77"/>
      <c r="K61" s="77"/>
      <c r="L61" s="77"/>
      <c r="M61" s="77"/>
      <c r="N61" s="77"/>
      <c r="O61" s="77"/>
      <c r="P61" s="77"/>
      <c r="Q61" s="77"/>
      <c r="R61" s="77"/>
      <c r="S61" s="77"/>
      <c r="T61" s="90"/>
      <c r="U61" s="65"/>
      <c r="V61" s="66"/>
      <c r="W61" s="66"/>
      <c r="X61" s="66"/>
      <c r="Y61" s="67"/>
      <c r="Z61" s="48"/>
    </row>
    <row r="62" spans="1:26" ht="15" customHeight="1">
      <c r="A62" s="48"/>
      <c r="B62" s="58"/>
      <c r="C62" s="80" t="s">
        <v>129</v>
      </c>
      <c r="D62" s="566" t="s">
        <v>228</v>
      </c>
      <c r="E62" s="566"/>
      <c r="F62" s="566"/>
      <c r="G62" s="566"/>
      <c r="H62" s="566"/>
      <c r="I62" s="566"/>
      <c r="J62" s="566"/>
      <c r="K62" s="566"/>
      <c r="L62" s="566"/>
      <c r="M62" s="566"/>
      <c r="N62" s="566"/>
      <c r="O62" s="566"/>
      <c r="P62" s="566"/>
      <c r="Q62" s="566"/>
      <c r="R62" s="566"/>
      <c r="S62" s="566"/>
      <c r="T62" s="568"/>
      <c r="U62" s="65"/>
      <c r="V62" s="66" t="s">
        <v>147</v>
      </c>
      <c r="W62" s="66" t="s">
        <v>148</v>
      </c>
      <c r="X62" s="66" t="s">
        <v>147</v>
      </c>
      <c r="Y62" s="67"/>
      <c r="Z62" s="48"/>
    </row>
    <row r="63" spans="1:26" ht="15" customHeight="1">
      <c r="A63" s="48"/>
      <c r="B63" s="81"/>
      <c r="C63" s="127"/>
      <c r="D63" s="614"/>
      <c r="E63" s="614"/>
      <c r="F63" s="614"/>
      <c r="G63" s="614"/>
      <c r="H63" s="614"/>
      <c r="I63" s="614"/>
      <c r="J63" s="614"/>
      <c r="K63" s="614"/>
      <c r="L63" s="614"/>
      <c r="M63" s="614"/>
      <c r="N63" s="614"/>
      <c r="O63" s="614"/>
      <c r="P63" s="614"/>
      <c r="Q63" s="614"/>
      <c r="R63" s="614"/>
      <c r="S63" s="614"/>
      <c r="T63" s="615"/>
      <c r="U63" s="93"/>
      <c r="V63" s="94"/>
      <c r="W63" s="94"/>
      <c r="X63" s="94"/>
      <c r="Y63" s="95"/>
      <c r="Z63" s="48"/>
    </row>
    <row r="64" spans="1:26" ht="15" customHeight="1">
      <c r="A64" s="48"/>
      <c r="B64" s="56"/>
      <c r="C64" s="56"/>
      <c r="D64" s="56"/>
      <c r="E64" s="56"/>
      <c r="F64" s="56"/>
      <c r="G64" s="56"/>
      <c r="H64" s="56"/>
      <c r="I64" s="56"/>
      <c r="J64" s="56"/>
      <c r="K64" s="56"/>
      <c r="L64" s="56"/>
      <c r="M64" s="56"/>
      <c r="N64" s="56"/>
      <c r="O64" s="56"/>
      <c r="P64" s="56"/>
      <c r="Q64" s="56"/>
      <c r="R64" s="56"/>
      <c r="S64" s="56"/>
      <c r="T64" s="56"/>
      <c r="U64" s="56"/>
      <c r="V64" s="56"/>
      <c r="W64" s="56"/>
      <c r="X64" s="56"/>
      <c r="Y64" s="56"/>
      <c r="Z64" s="48"/>
    </row>
    <row r="65" spans="1:31" ht="15" customHeight="1">
      <c r="A65" s="48"/>
      <c r="B65" s="48" t="s">
        <v>176</v>
      </c>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31" ht="15" customHeight="1">
      <c r="A66" s="48"/>
      <c r="B66" s="128">
        <v>1</v>
      </c>
      <c r="C66" s="570" t="s">
        <v>177</v>
      </c>
      <c r="D66" s="570"/>
      <c r="E66" s="570"/>
      <c r="F66" s="570"/>
      <c r="G66" s="570"/>
      <c r="H66" s="570"/>
      <c r="I66" s="570"/>
      <c r="J66" s="570"/>
      <c r="K66" s="570"/>
      <c r="L66" s="570"/>
      <c r="M66" s="570"/>
      <c r="N66" s="570"/>
      <c r="O66" s="570"/>
      <c r="P66" s="570"/>
      <c r="Q66" s="570"/>
      <c r="R66" s="570"/>
      <c r="S66" s="570"/>
      <c r="T66" s="570"/>
      <c r="U66" s="570"/>
      <c r="V66" s="570"/>
      <c r="W66" s="570"/>
      <c r="X66" s="570"/>
      <c r="Y66" s="570"/>
      <c r="Z66" s="48"/>
      <c r="AE66" s="89"/>
    </row>
    <row r="67" spans="1:31" ht="43.5" customHeight="1">
      <c r="A67" s="48"/>
      <c r="B67" s="63" t="s">
        <v>249</v>
      </c>
      <c r="C67" s="566" t="s">
        <v>250</v>
      </c>
      <c r="D67" s="566"/>
      <c r="E67" s="566"/>
      <c r="F67" s="566"/>
      <c r="G67" s="566"/>
      <c r="H67" s="566"/>
      <c r="I67" s="566"/>
      <c r="J67" s="566"/>
      <c r="K67" s="566"/>
      <c r="L67" s="566"/>
      <c r="M67" s="566"/>
      <c r="N67" s="566"/>
      <c r="O67" s="566"/>
      <c r="P67" s="566"/>
      <c r="Q67" s="566"/>
      <c r="R67" s="566"/>
      <c r="S67" s="566"/>
      <c r="T67" s="566"/>
      <c r="U67" s="566"/>
      <c r="V67" s="566"/>
      <c r="W67" s="566"/>
      <c r="X67" s="566"/>
      <c r="Y67" s="566"/>
      <c r="Z67" s="48"/>
    </row>
    <row r="68" spans="1:31" ht="14.25" customHeight="1">
      <c r="A68" s="48"/>
      <c r="B68" s="128">
        <v>3</v>
      </c>
      <c r="C68" s="570" t="s">
        <v>178</v>
      </c>
      <c r="D68" s="570"/>
      <c r="E68" s="570"/>
      <c r="F68" s="570"/>
      <c r="G68" s="570"/>
      <c r="H68" s="570"/>
      <c r="I68" s="570"/>
      <c r="J68" s="570"/>
      <c r="K68" s="570"/>
      <c r="L68" s="570"/>
      <c r="M68" s="570"/>
      <c r="N68" s="570"/>
      <c r="O68" s="570"/>
      <c r="P68" s="570"/>
      <c r="Q68" s="570"/>
      <c r="R68" s="570"/>
      <c r="S68" s="570"/>
      <c r="T68" s="570"/>
      <c r="U68" s="570"/>
      <c r="V68" s="570"/>
      <c r="W68" s="570"/>
      <c r="X68" s="570"/>
      <c r="Y68" s="570"/>
      <c r="Z68" s="51"/>
    </row>
    <row r="69" spans="1:31" ht="45" customHeight="1">
      <c r="A69" s="48"/>
      <c r="B69" s="128">
        <v>4</v>
      </c>
      <c r="C69" s="566" t="s">
        <v>251</v>
      </c>
      <c r="D69" s="570"/>
      <c r="E69" s="570"/>
      <c r="F69" s="570"/>
      <c r="G69" s="570"/>
      <c r="H69" s="570"/>
      <c r="I69" s="570"/>
      <c r="J69" s="570"/>
      <c r="K69" s="570"/>
      <c r="L69" s="570"/>
      <c r="M69" s="570"/>
      <c r="N69" s="570"/>
      <c r="O69" s="570"/>
      <c r="P69" s="570"/>
      <c r="Q69" s="570"/>
      <c r="R69" s="570"/>
      <c r="S69" s="570"/>
      <c r="T69" s="570"/>
      <c r="U69" s="570"/>
      <c r="V69" s="570"/>
      <c r="W69" s="570"/>
      <c r="X69" s="570"/>
      <c r="Y69" s="570"/>
      <c r="Z69" s="51"/>
    </row>
    <row r="70" spans="1:31" ht="120.75" customHeight="1">
      <c r="A70" s="48"/>
      <c r="B70" s="48"/>
      <c r="C70" s="604" t="s">
        <v>360</v>
      </c>
      <c r="D70" s="604"/>
      <c r="E70" s="604"/>
      <c r="F70" s="604"/>
      <c r="G70" s="604"/>
      <c r="H70" s="604"/>
      <c r="I70" s="604"/>
      <c r="J70" s="604"/>
      <c r="K70" s="604"/>
      <c r="L70" s="604"/>
      <c r="M70" s="604"/>
      <c r="N70" s="604"/>
      <c r="O70" s="604"/>
      <c r="P70" s="604"/>
      <c r="Q70" s="604"/>
      <c r="R70" s="604"/>
      <c r="S70" s="604"/>
      <c r="T70" s="604"/>
      <c r="U70" s="604"/>
      <c r="V70" s="604"/>
      <c r="W70" s="604"/>
      <c r="X70" s="604"/>
      <c r="Y70" s="604"/>
      <c r="Z70" s="48"/>
    </row>
    <row r="71" spans="1:31">
      <c r="F71" s="70" t="s">
        <v>252</v>
      </c>
    </row>
  </sheetData>
  <mergeCells count="62">
    <mergeCell ref="C70:Y70"/>
    <mergeCell ref="D22:T23"/>
    <mergeCell ref="Q2:Y2"/>
    <mergeCell ref="B4:Y4"/>
    <mergeCell ref="B6:F6"/>
    <mergeCell ref="M6:O6"/>
    <mergeCell ref="P6:Y6"/>
    <mergeCell ref="B7:F7"/>
    <mergeCell ref="G7:Y7"/>
    <mergeCell ref="U10:Y10"/>
    <mergeCell ref="D12:T13"/>
    <mergeCell ref="D15:T16"/>
    <mergeCell ref="D18:T18"/>
    <mergeCell ref="D20:T20"/>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59:T60"/>
    <mergeCell ref="D62:T63"/>
    <mergeCell ref="C66:Y66"/>
    <mergeCell ref="C67:Y67"/>
    <mergeCell ref="C68:Y68"/>
  </mergeCells>
  <phoneticPr fontId="19"/>
  <dataValidations count="1">
    <dataValidation type="list" allowBlank="1" showInputMessage="1" showErrorMessage="1" sqref="V12:V13 X12:X13 V15 X15 V18 X18 V20 X20 V22 X22 V25 X25 V27 X27 V29 X29 V40:V43 X40:X43 V47:V49 X47:X49 V59 X59 V62 X62" xr:uid="{F7113F73-5F97-4015-B9CE-BE67DBDC2232}">
      <formula1>"□,■"</formula1>
    </dataValidation>
  </dataValidations>
  <printOptions horizontalCentered="1" verticalCentered="1"/>
  <pageMargins left="0.70866141732283472" right="0.70866141732283472" top="0.55118110236220474" bottom="0.55118110236220474" header="0.31496062992125984" footer="0.31496062992125984"/>
  <pageSetup paperSize="9" scale="5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17"/>
  <sheetViews>
    <sheetView view="pageBreakPreview" zoomScaleNormal="100" zoomScaleSheetLayoutView="100" workbookViewId="0">
      <selection activeCell="H14" sqref="H14"/>
    </sheetView>
  </sheetViews>
  <sheetFormatPr defaultColWidth="9" defaultRowHeight="13"/>
  <cols>
    <col min="1" max="1" width="5.26953125" style="3" customWidth="1"/>
    <col min="2" max="2" width="21.36328125" style="3" customWidth="1"/>
    <col min="3" max="3" width="16.453125" style="3" customWidth="1"/>
    <col min="4" max="4" width="34.90625" style="3" customWidth="1"/>
    <col min="5" max="16384" width="9" style="3"/>
  </cols>
  <sheetData>
    <row r="2" spans="1:4" ht="14">
      <c r="A2" s="677" t="s">
        <v>81</v>
      </c>
      <c r="B2" s="677"/>
      <c r="C2" s="677"/>
      <c r="D2" s="677"/>
    </row>
    <row r="3" spans="1:4" ht="14">
      <c r="A3" s="677" t="s">
        <v>51</v>
      </c>
      <c r="B3" s="677"/>
      <c r="C3" s="677"/>
      <c r="D3" s="677"/>
    </row>
    <row r="4" spans="1:4" ht="27" customHeight="1"/>
    <row r="5" spans="1:4" ht="55.5" customHeight="1">
      <c r="A5" s="4"/>
      <c r="B5" s="5" t="s">
        <v>0</v>
      </c>
      <c r="C5" s="6" t="s">
        <v>52</v>
      </c>
      <c r="D5" s="41" t="s">
        <v>82</v>
      </c>
    </row>
    <row r="6" spans="1:4" ht="45" customHeight="1">
      <c r="A6" s="8">
        <v>1</v>
      </c>
      <c r="B6" s="9"/>
      <c r="C6" s="10"/>
      <c r="D6" s="10"/>
    </row>
    <row r="7" spans="1:4" ht="45" customHeight="1">
      <c r="A7" s="7">
        <v>2</v>
      </c>
      <c r="B7" s="11"/>
      <c r="C7" s="12"/>
      <c r="D7" s="12"/>
    </row>
    <row r="8" spans="1:4" ht="45" customHeight="1">
      <c r="A8" s="7">
        <v>3</v>
      </c>
      <c r="B8" s="11"/>
      <c r="C8" s="12"/>
      <c r="D8" s="12"/>
    </row>
    <row r="9" spans="1:4" ht="45" customHeight="1">
      <c r="A9" s="7">
        <v>4</v>
      </c>
      <c r="B9" s="11"/>
      <c r="C9" s="12"/>
      <c r="D9" s="12"/>
    </row>
    <row r="10" spans="1:4" ht="45" customHeight="1">
      <c r="A10" s="7">
        <v>5</v>
      </c>
      <c r="B10" s="11"/>
      <c r="C10" s="12"/>
      <c r="D10" s="12"/>
    </row>
    <row r="11" spans="1:4" ht="45" customHeight="1">
      <c r="A11" s="7">
        <v>6</v>
      </c>
      <c r="B11" s="11"/>
      <c r="C11" s="12"/>
      <c r="D11" s="12"/>
    </row>
    <row r="12" spans="1:4" ht="45" customHeight="1">
      <c r="A12" s="7">
        <v>7</v>
      </c>
      <c r="B12" s="11"/>
      <c r="C12" s="12"/>
      <c r="D12" s="12"/>
    </row>
    <row r="13" spans="1:4" ht="45" customHeight="1">
      <c r="A13" s="7">
        <v>8</v>
      </c>
      <c r="B13" s="11"/>
      <c r="C13" s="12"/>
      <c r="D13" s="12"/>
    </row>
    <row r="14" spans="1:4" ht="45" customHeight="1">
      <c r="A14" s="7">
        <v>9</v>
      </c>
      <c r="B14" s="11"/>
      <c r="C14" s="12"/>
      <c r="D14" s="12"/>
    </row>
    <row r="15" spans="1:4" ht="45" customHeight="1">
      <c r="A15" s="13">
        <v>10</v>
      </c>
      <c r="B15" s="14"/>
      <c r="C15" s="15"/>
      <c r="D15" s="15"/>
    </row>
    <row r="17" spans="1:1">
      <c r="A17" s="3" t="s">
        <v>83</v>
      </c>
    </row>
  </sheetData>
  <mergeCells count="2">
    <mergeCell ref="A2:D2"/>
    <mergeCell ref="A3:D3"/>
  </mergeCells>
  <phoneticPr fontId="19"/>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第5号様式　届出書</vt:lpstr>
      <vt:lpstr>【記載例】第5号様式　届出書</vt:lpstr>
      <vt:lpstr>（別紙1）体制等状況一覧表</vt:lpstr>
      <vt:lpstr>【記載例】体制等状況一覧表</vt:lpstr>
      <vt:lpstr>別紙30　届出書（居宅介護）</vt:lpstr>
      <vt:lpstr>別紙31　届出書（重度訪問介護）</vt:lpstr>
      <vt:lpstr>別紙32　届出書（同行援護）</vt:lpstr>
      <vt:lpstr>別紙33　届出書（行動援護）</vt:lpstr>
      <vt:lpstr>重度訪問介護の体制要件⑦根拠書類</vt:lpstr>
      <vt:lpstr>人材要件①の(2)・ (3)根拠書類</vt:lpstr>
      <vt:lpstr>人材要件①の（４）根拠書類</vt:lpstr>
      <vt:lpstr>人材要件①の（５）根拠書類 </vt:lpstr>
      <vt:lpstr>人材要件①の（６）根拠書類</vt:lpstr>
      <vt:lpstr>重度障害者対応要件　根拠書類</vt:lpstr>
      <vt:lpstr>'（別紙1）体制等状況一覧表'!Print_Area</vt:lpstr>
      <vt:lpstr>【記載例】体制等状況一覧表!Print_Area</vt:lpstr>
      <vt:lpstr>'【記載例】第5号様式　届出書'!Print_Area</vt:lpstr>
      <vt:lpstr>'第5号様式　届出書'!Print_Area</vt:lpstr>
      <vt:lpstr>'別紙30　届出書（居宅介護）'!Print_Area</vt:lpstr>
      <vt:lpstr>'別紙31　届出書（重度訪問介護）'!Print_Area</vt:lpstr>
      <vt:lpstr>'別紙32　届出書（同行援護）'!Print_Area</vt:lpstr>
      <vt:lpstr>'別紙33　届出書（行動援護）'!Print_Area</vt:lpstr>
      <vt:lpstr>'（別紙1）体制等状況一覧表'!Print_Titles</vt:lpstr>
      <vt:lpstr>【記載例】体制等状況一覧表!Print_Titles</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kohama akio</cp:lastModifiedBy>
  <cp:lastPrinted>2025-03-29T02:05:05Z</cp:lastPrinted>
  <dcterms:created xsi:type="dcterms:W3CDTF">2012-08-09T23:47:51Z</dcterms:created>
  <dcterms:modified xsi:type="dcterms:W3CDTF">2025-03-29T02:12:13Z</dcterms:modified>
</cp:coreProperties>
</file>