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128.217\6058建設管理課\20_技術管理担当\02_技術基準・施工体制・監督業務 担当\R6年度（大西、島田）\90_通知（建設管理課から）R6\59_R06.12.00_担い手３法の制度改正関係\17_提出書類\02_作業用\"/>
    </mc:Choice>
  </mc:AlternateContent>
  <xr:revisionPtr revIDLastSave="0" documentId="13_ncr:1_{FEDB463D-A3DB-41A6-B744-EBDF10C920A9}" xr6:coauthVersionLast="47" xr6:coauthVersionMax="47" xr10:uidLastSave="{00000000-0000-0000-0000-000000000000}"/>
  <bookViews>
    <workbookView xWindow="-120" yWindow="-120" windowWidth="29040" windowHeight="15840" tabRatio="843" activeTab="3" xr2:uid="{00000000-000D-0000-FFFF-FFFF00000000}"/>
  </bookViews>
  <sheets>
    <sheet name="要専任工事完了誓約書" sheetId="11" r:id="rId1"/>
    <sheet name="要専任工事完了誓約書 (工事着手日指定型)" sheetId="13" r:id="rId2"/>
    <sheet name="要専任工事完了誓約書 (工事着手日選択型・任意着手型）" sheetId="14" r:id="rId3"/>
    <sheet name="非専任工事完了誓約書" sheetId="12" r:id="rId4"/>
    <sheet name="監理技術者補佐用完了誓約書" sheetId="15" r:id="rId5"/>
  </sheets>
  <definedNames>
    <definedName name="_xlnm.Print_Area" localSheetId="4">監理技術者補佐用完了誓約書!$A$1:$AF$46</definedName>
    <definedName name="_xlnm.Print_Area" localSheetId="3">非専任工事完了誓約書!$A$1:$AF$39</definedName>
    <definedName name="_xlnm.Print_Area" localSheetId="0">要専任工事完了誓約書!$A$1:$AF$33</definedName>
    <definedName name="_xlnm.Print_Area" localSheetId="1">'要専任工事完了誓約書 (工事着手日指定型)'!$A$1:$AF$33</definedName>
    <definedName name="_xlnm.Print_Area" localSheetId="2">'要専任工事完了誓約書 (工事着手日選択型・任意着手型）'!$A$1:$AF$33</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himeno satoshi</author>
  </authors>
  <commentList>
    <comment ref="A3" authorId="0" shapeId="0" xr:uid="{00000000-0006-0000-0200-000001000000}">
      <text>
        <r>
          <rPr>
            <b/>
            <sz val="9"/>
            <color indexed="10"/>
            <rFont val="ＭＳ Ｐゴシック"/>
            <family val="3"/>
            <charset val="128"/>
          </rPr>
          <t>落札候補者となっている工事が、
①「工事着手日選択契約方式」の場合には「任意着手方式」を、
②「任意着手方式」の場合には「工事着手日選択契約方式」を、
それぞれ削除してください。</t>
        </r>
      </text>
    </comment>
  </commentList>
</comments>
</file>

<file path=xl/sharedStrings.xml><?xml version="1.0" encoding="utf-8"?>
<sst xmlns="http://schemas.openxmlformats.org/spreadsheetml/2006/main" count="150" uniqueCount="56">
  <si>
    <t>（　発　注　者　）</t>
    <rPh sb="2" eb="3">
      <t>ハツ</t>
    </rPh>
    <rPh sb="4" eb="5">
      <t>チュウ</t>
    </rPh>
    <rPh sb="6" eb="7">
      <t>シャ</t>
    </rPh>
    <phoneticPr fontId="0"/>
  </si>
  <si>
    <t>殿</t>
    <rPh sb="0" eb="1">
      <t>ドノ</t>
    </rPh>
    <phoneticPr fontId="0"/>
  </si>
  <si>
    <t>商号又は名称　</t>
    <rPh sb="2" eb="3">
      <t>マタ</t>
    </rPh>
    <phoneticPr fontId="0"/>
  </si>
  <si>
    <t>工事名</t>
  </si>
  <si>
    <t>発注者名</t>
    <rPh sb="2" eb="3">
      <t>シャ</t>
    </rPh>
    <phoneticPr fontId="3"/>
  </si>
  <si>
    <t>配置予定技術者名</t>
    <rPh sb="0" eb="2">
      <t>ハイチ</t>
    </rPh>
    <rPh sb="2" eb="4">
      <t>ヨテイ</t>
    </rPh>
    <rPh sb="4" eb="7">
      <t>ギジュツシャ</t>
    </rPh>
    <rPh sb="7" eb="8">
      <t>メイ</t>
    </rPh>
    <phoneticPr fontId="0"/>
  </si>
  <si>
    <t>(落札候補者名)</t>
    <rPh sb="1" eb="3">
      <t>ラクサツ</t>
    </rPh>
    <rPh sb="3" eb="5">
      <t>コウホ</t>
    </rPh>
    <rPh sb="5" eb="6">
      <t>シャ</t>
    </rPh>
    <phoneticPr fontId="3"/>
  </si>
  <si>
    <t>住　　所　</t>
    <phoneticPr fontId="0"/>
  </si>
  <si>
    <t>契約金額（税込み）</t>
    <rPh sb="0" eb="3">
      <t>ケイヤクキン</t>
    </rPh>
    <rPh sb="3" eb="4">
      <t>ガク</t>
    </rPh>
    <rPh sb="5" eb="7">
      <t>ゼイコ</t>
    </rPh>
    <phoneticPr fontId="0"/>
  </si>
  <si>
    <r>
      <t>（落札候補者となっている時点で，配置予定技術者が</t>
    </r>
    <r>
      <rPr>
        <u/>
        <sz val="14"/>
        <color indexed="8"/>
        <rFont val="ＭＳ ゴシック"/>
        <family val="3"/>
        <charset val="128"/>
      </rPr>
      <t>専任を要する他の工事に従事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3">
      <t>ギジュツシャ</t>
    </rPh>
    <rPh sb="24" eb="26">
      <t>センニン</t>
    </rPh>
    <rPh sb="27" eb="28">
      <t>ヨウ</t>
    </rPh>
    <rPh sb="30" eb="31">
      <t>タ</t>
    </rPh>
    <rPh sb="32" eb="34">
      <t>コウジ</t>
    </rPh>
    <rPh sb="35" eb="37">
      <t>ジュウジ</t>
    </rPh>
    <rPh sb="41" eb="43">
      <t>バアイ</t>
    </rPh>
    <phoneticPr fontId="0"/>
  </si>
  <si>
    <t>代表者名　</t>
    <phoneticPr fontId="0"/>
  </si>
  <si>
    <t>～</t>
    <phoneticPr fontId="0"/>
  </si>
  <si>
    <t>代表者名　</t>
    <phoneticPr fontId="0"/>
  </si>
  <si>
    <t>工事完了誓約書</t>
    <rPh sb="0" eb="2">
      <t>コウジ</t>
    </rPh>
    <rPh sb="2" eb="4">
      <t>カンリョウ</t>
    </rPh>
    <rPh sb="4" eb="7">
      <t>セイヤクショ</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</si>
  <si>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（１）の工事の契約日までに（２）の工事が完了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9" eb="91">
      <t>ケイヤク</t>
    </rPh>
    <rPh sb="99" eb="101">
      <t>コウジ</t>
    </rPh>
    <rPh sb="102" eb="104">
      <t>カンリョウ</t>
    </rPh>
    <rPh sb="109" eb="111">
      <t>セイヤク</t>
    </rPh>
    <phoneticPr fontId="0"/>
  </si>
  <si>
    <t>※特に次のことに留意して誓約すること</t>
    <rPh sb="1" eb="2">
      <t>トク</t>
    </rPh>
    <rPh sb="3" eb="4">
      <t>ツギ</t>
    </rPh>
    <rPh sb="8" eb="10">
      <t>リュウイ</t>
    </rPh>
    <rPh sb="12" eb="14">
      <t>セイヤク</t>
    </rPh>
    <phoneticPr fontId="3"/>
  </si>
  <si>
    <t xml:space="preserve">現契約工期 </t>
    <rPh sb="0" eb="1">
      <t>ゲン</t>
    </rPh>
    <rPh sb="1" eb="3">
      <t>ケイヤク</t>
    </rPh>
    <rPh sb="3" eb="5">
      <t>コウキ</t>
    </rPh>
    <phoneticPr fontId="3"/>
  </si>
  <si>
    <t>・主任技術者等の配置義務に関し，建設業法その他関係法令及び契約約款の規定に違反した場合は，徳島県建設工事入札参加資格停止措置要綱に基づく入札参加資格停止等の対象となることがある。</t>
    <rPh sb="1" eb="3">
      <t>シュニン</t>
    </rPh>
    <rPh sb="3" eb="6">
      <t>ギジュツシャ</t>
    </rPh>
    <rPh sb="6" eb="7">
      <t>トウ</t>
    </rPh>
    <rPh sb="8" eb="10">
      <t>ハイチ</t>
    </rPh>
    <rPh sb="10" eb="12">
      <t>ギム</t>
    </rPh>
    <rPh sb="13" eb="14">
      <t>カン</t>
    </rPh>
    <rPh sb="16" eb="20">
      <t>ケンセツギョウホウ</t>
    </rPh>
    <rPh sb="22" eb="23">
      <t>タ</t>
    </rPh>
    <rPh sb="23" eb="25">
      <t>カンケイ</t>
    </rPh>
    <rPh sb="25" eb="27">
      <t>ホウレイ</t>
    </rPh>
    <rPh sb="27" eb="28">
      <t>オヨ</t>
    </rPh>
    <rPh sb="29" eb="31">
      <t>ケイヤク</t>
    </rPh>
    <rPh sb="31" eb="33">
      <t>ヤッカン</t>
    </rPh>
    <rPh sb="34" eb="36">
      <t>キテイ</t>
    </rPh>
    <rPh sb="37" eb="39">
      <t>イハン</t>
    </rPh>
    <rPh sb="41" eb="43">
      <t>バアイ</t>
    </rPh>
    <rPh sb="45" eb="48">
      <t>トクシマケン</t>
    </rPh>
    <rPh sb="48" eb="50">
      <t>ケンセツ</t>
    </rPh>
    <rPh sb="50" eb="52">
      <t>コウジ</t>
    </rPh>
    <rPh sb="52" eb="54">
      <t>ニュウサツ</t>
    </rPh>
    <rPh sb="54" eb="56">
      <t>サンカ</t>
    </rPh>
    <rPh sb="56" eb="58">
      <t>シカク</t>
    </rPh>
    <rPh sb="58" eb="60">
      <t>テイシ</t>
    </rPh>
    <rPh sb="60" eb="62">
      <t>ソチ</t>
    </rPh>
    <rPh sb="62" eb="64">
      <t>ヨウコウ</t>
    </rPh>
    <rPh sb="65" eb="66">
      <t>モト</t>
    </rPh>
    <rPh sb="68" eb="70">
      <t>ニュウサツ</t>
    </rPh>
    <rPh sb="70" eb="72">
      <t>サンカ</t>
    </rPh>
    <rPh sb="72" eb="74">
      <t>シカク</t>
    </rPh>
    <rPh sb="74" eb="76">
      <t>テイシ</t>
    </rPh>
    <rPh sb="76" eb="77">
      <t>トウ</t>
    </rPh>
    <rPh sb="78" eb="80">
      <t>タイショウ</t>
    </rPh>
    <phoneticPr fontId="3"/>
  </si>
  <si>
    <t>・契約は，入札公告（共通事項：「落札者の決定等に関する事項」，「契約締結手続」等）で規定している期間内に締結される。</t>
    <rPh sb="1" eb="3">
      <t>ケイヤク</t>
    </rPh>
    <rPh sb="5" eb="7">
      <t>ニュウサツ</t>
    </rPh>
    <rPh sb="7" eb="9">
      <t>コウコク</t>
    </rPh>
    <rPh sb="10" eb="12">
      <t>キョウツウ</t>
    </rPh>
    <rPh sb="12" eb="14">
      <t>ジコウ</t>
    </rPh>
    <rPh sb="16" eb="19">
      <t>ラクサツシャ</t>
    </rPh>
    <rPh sb="20" eb="22">
      <t>ケッテイ</t>
    </rPh>
    <rPh sb="22" eb="23">
      <t>トウ</t>
    </rPh>
    <rPh sb="24" eb="25">
      <t>カン</t>
    </rPh>
    <rPh sb="27" eb="29">
      <t>ジコウ</t>
    </rPh>
    <rPh sb="32" eb="34">
      <t>ケイヤク</t>
    </rPh>
    <rPh sb="34" eb="36">
      <t>テイケツ</t>
    </rPh>
    <rPh sb="36" eb="38">
      <t>テツヅ</t>
    </rPh>
    <rPh sb="39" eb="40">
      <t>トウ</t>
    </rPh>
    <rPh sb="42" eb="44">
      <t>キテイ</t>
    </rPh>
    <rPh sb="48" eb="51">
      <t>キカンナイ</t>
    </rPh>
    <rPh sb="52" eb="54">
      <t>テイケツ</t>
    </rPh>
    <phoneticPr fontId="3"/>
  </si>
  <si>
    <t>（１）落札候補者となっている工事</t>
    <rPh sb="3" eb="5">
      <t>ラクサツ</t>
    </rPh>
    <rPh sb="5" eb="8">
      <t>コウホシャ</t>
    </rPh>
    <rPh sb="14" eb="16">
      <t>コウジ</t>
    </rPh>
    <phoneticPr fontId="3"/>
  </si>
  <si>
    <t>（２）配置予定技術者が従事している他の工事</t>
    <rPh sb="3" eb="5">
      <t>ハイチ</t>
    </rPh>
    <rPh sb="5" eb="7">
      <t>ヨテイ</t>
    </rPh>
    <rPh sb="7" eb="10">
      <t>ギジュツシャ</t>
    </rPh>
    <rPh sb="11" eb="13">
      <t>ジュウジ</t>
    </rPh>
    <rPh sb="17" eb="18">
      <t>タ</t>
    </rPh>
    <rPh sb="19" eb="21">
      <t>コウジ</t>
    </rPh>
    <phoneticPr fontId="3"/>
  </si>
  <si>
    <t>・「工事の完了」とは，しゅん工検査の完了（ただし，しゅん工検査が契約工期後となる場合は，工期の終期日をもって「工事の完了」として取り扱う。なお，修補工事となる場合はこの限りでない）をいう。</t>
    <rPh sb="18" eb="20">
      <t>カンリョウ</t>
    </rPh>
    <rPh sb="49" eb="50">
      <t>ビ</t>
    </rPh>
    <rPh sb="64" eb="65">
      <t>ト</t>
    </rPh>
    <rPh sb="66" eb="67">
      <t>アツカ</t>
    </rPh>
    <phoneticPr fontId="3"/>
  </si>
  <si>
    <t>・配置予定技術者が従事する期間は契約工期であり，工事着手日以降は専任することが基本となる。</t>
    <rPh sb="1" eb="3">
      <t>ハイチ</t>
    </rPh>
    <rPh sb="3" eb="5">
      <t>ヨテイ</t>
    </rPh>
    <rPh sb="5" eb="8">
      <t>ギジュツシャ</t>
    </rPh>
    <rPh sb="9" eb="11">
      <t>ジュウジ</t>
    </rPh>
    <rPh sb="13" eb="15">
      <t>キカン</t>
    </rPh>
    <rPh sb="16" eb="18">
      <t>ケイヤク</t>
    </rPh>
    <rPh sb="18" eb="20">
      <t>コウキ</t>
    </rPh>
    <rPh sb="24" eb="26">
      <t>コウジ</t>
    </rPh>
    <rPh sb="26" eb="28">
      <t>チャクシュ</t>
    </rPh>
    <rPh sb="28" eb="29">
      <t>ビ</t>
    </rPh>
    <rPh sb="29" eb="31">
      <t>イコウ</t>
    </rPh>
    <rPh sb="32" eb="34">
      <t>センニン</t>
    </rPh>
    <rPh sb="39" eb="41">
      <t>キホン</t>
    </rPh>
    <phoneticPr fontId="3"/>
  </si>
  <si>
    <t>・「工事の完了」とは，しゅん工検査の完了（ただし，しゅん工検査が契約工期後となる場合は，工期の終期日をもって「工事の完了」と取り扱う。なお，修補工事となる場合はこの限りでない）をいう。</t>
    <rPh sb="18" eb="20">
      <t>カンリョウ</t>
    </rPh>
    <rPh sb="49" eb="50">
      <t>ビ</t>
    </rPh>
    <rPh sb="62" eb="63">
      <t>ト</t>
    </rPh>
    <rPh sb="64" eb="65">
      <t>アツカ</t>
    </rPh>
    <phoneticPr fontId="3"/>
  </si>
  <si>
    <t>・（２）の工事が，誓約のとおり完了したことが確認できる工事しゅん工承認書や技術者台帳(原本)，ＣＯＲＩＮＳ登録データ等を（１）の工事の契約日までに提出しなければならない。</t>
    <rPh sb="15" eb="17">
      <t>カンリョウ</t>
    </rPh>
    <rPh sb="64" eb="66">
      <t>コウジ</t>
    </rPh>
    <rPh sb="67" eb="70">
      <t>ケイヤクビ</t>
    </rPh>
    <phoneticPr fontId="3"/>
  </si>
  <si>
    <t>令和　　年　　月　　日</t>
  </si>
  <si>
    <t>令和　　年　　月　　日</t>
    <rPh sb="4" eb="5">
      <t>ネン</t>
    </rPh>
    <rPh sb="7" eb="8">
      <t>ガツ</t>
    </rPh>
    <rPh sb="10" eb="11">
      <t>ニチ</t>
    </rPh>
    <phoneticPr fontId="3"/>
  </si>
  <si>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t>
    </r>
    <r>
      <rPr>
        <b/>
        <u/>
        <sz val="11"/>
        <rFont val="ＭＳ 明朝"/>
        <family val="1"/>
        <charset val="128"/>
      </rPr>
      <t>工事着手日の前日</t>
    </r>
    <r>
      <rPr>
        <b/>
        <u/>
        <sz val="11"/>
        <color indexed="8"/>
        <rFont val="ＭＳ 明朝"/>
        <family val="1"/>
        <charset val="128"/>
      </rPr>
      <t>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0" eb="91">
      <t>ビ</t>
    </rPh>
    <rPh sb="92" eb="94">
      <t>ゼンジツ</t>
    </rPh>
    <rPh sb="101" eb="103">
      <t>コウジ</t>
    </rPh>
    <rPh sb="104" eb="106">
      <t>カンリョウ</t>
    </rPh>
    <rPh sb="111" eb="113">
      <t>セイヤク</t>
    </rPh>
    <phoneticPr fontId="0"/>
  </si>
  <si>
    <t>・（２）の工事が，誓約のとおり完了したことが確認できる工事しゅん工承認書や技術者台帳(原本)，ＣＯＲＩＮＳ登録データ等を（１）の工事着手日の前日までに提出しなければならない。</t>
    <rPh sb="15" eb="17">
      <t>カンリョウ</t>
    </rPh>
    <rPh sb="64" eb="66">
      <t>コウジ</t>
    </rPh>
    <rPh sb="66" eb="68">
      <t>チャクシュ</t>
    </rPh>
    <rPh sb="68" eb="69">
      <t>ビ</t>
    </rPh>
    <rPh sb="70" eb="72">
      <t>ゼンジツ</t>
    </rPh>
    <phoneticPr fontId="3"/>
  </si>
  <si>
    <t>工事完了誓約書
（工事着手日指定契約方式）</t>
    <rPh sb="0" eb="2">
      <t>コウジ</t>
    </rPh>
    <rPh sb="2" eb="4">
      <t>カンリョウ</t>
    </rPh>
    <rPh sb="4" eb="7">
      <t>セイヤクショ</t>
    </rPh>
    <rPh sb="9" eb="11">
      <t>コウジ</t>
    </rPh>
    <rPh sb="11" eb="13">
      <t>チャクシュ</t>
    </rPh>
    <rPh sb="13" eb="14">
      <t>ビ</t>
    </rPh>
    <rPh sb="14" eb="16">
      <t>シテイ</t>
    </rPh>
    <rPh sb="16" eb="18">
      <t>ケイヤク</t>
    </rPh>
    <rPh sb="18" eb="20">
      <t>ホウシキ</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</si>
  <si>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（１）の工事着手日</t>
    </r>
    <r>
      <rPr>
        <b/>
        <u/>
        <sz val="11"/>
        <rFont val="ＭＳ 明朝"/>
        <family val="1"/>
        <charset val="128"/>
      </rPr>
      <t>の前日</t>
    </r>
    <r>
      <rPr>
        <b/>
        <u/>
        <sz val="11"/>
        <color indexed="8"/>
        <rFont val="ＭＳ 明朝"/>
        <family val="1"/>
        <charset val="128"/>
      </rPr>
      <t>までに（２）の工事が完了</t>
    </r>
    <r>
      <rPr>
        <sz val="11"/>
        <color indexed="8"/>
        <rFont val="ＭＳ 明朝"/>
        <family val="1"/>
        <charset val="128"/>
      </rPr>
      <t>していることを誓約します。
　</t>
    </r>
    <rPh sb="1" eb="3">
      <t>ラクサツ</t>
    </rPh>
    <rPh sb="3" eb="6">
      <t>コウホシャ</t>
    </rPh>
    <rPh sb="12" eb="14">
      <t>コウジ</t>
    </rPh>
    <rPh sb="18" eb="20">
      <t>シンセイ</t>
    </rPh>
    <rPh sb="46" eb="48">
      <t>テイシュツ</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2" eb="94">
      <t>ゼンジツ</t>
    </rPh>
    <rPh sb="101" eb="103">
      <t>コウジ</t>
    </rPh>
    <rPh sb="104" eb="106">
      <t>カンリョウ</t>
    </rPh>
    <rPh sb="113" eb="115">
      <t>セイヤク</t>
    </rPh>
    <phoneticPr fontId="0"/>
  </si>
  <si>
    <t>・「工事着手日」とは，工期の始期日以降で実際の工事のための準備工事（現場事務所等の建設又は測量を開始することをいう。ただし，工事着手日指定契約方式については，測量を除く。）の初日をいう。また，設計図書に定めのある場合を除き，特別の事情がない限り，工期の始期日以降３０日以内に工事に着手しなければならない。</t>
    <rPh sb="11" eb="13">
      <t>コウキ</t>
    </rPh>
    <rPh sb="14" eb="16">
      <t>シキ</t>
    </rPh>
    <rPh sb="96" eb="98">
      <t>セッケイ</t>
    </rPh>
    <rPh sb="98" eb="100">
      <t>トショ</t>
    </rPh>
    <rPh sb="101" eb="102">
      <t>サダ</t>
    </rPh>
    <rPh sb="106" eb="108">
      <t>バアイ</t>
    </rPh>
    <rPh sb="109" eb="110">
      <t>ノゾ</t>
    </rPh>
    <rPh sb="123" eb="125">
      <t>コウキ</t>
    </rPh>
    <rPh sb="126" eb="128">
      <t>シキ</t>
    </rPh>
    <phoneticPr fontId="3"/>
  </si>
  <si>
    <t>・複数の工事に従事している場合は，落札候補者となっている工事の工事着手日の前日までに完了する工事について記載すること。</t>
    <rPh sb="1" eb="3">
      <t>フクスウ</t>
    </rPh>
    <rPh sb="4" eb="6">
      <t>コウジ</t>
    </rPh>
    <rPh sb="7" eb="9">
      <t>ジュウジ</t>
    </rPh>
    <rPh sb="13" eb="15">
      <t>バアイ</t>
    </rPh>
    <rPh sb="17" eb="19">
      <t>ラクサツ</t>
    </rPh>
    <rPh sb="19" eb="21">
      <t>コウホ</t>
    </rPh>
    <rPh sb="21" eb="22">
      <t>シャ</t>
    </rPh>
    <rPh sb="28" eb="30">
      <t>コウジ</t>
    </rPh>
    <rPh sb="31" eb="33">
      <t>コウジ</t>
    </rPh>
    <rPh sb="33" eb="35">
      <t>チャクシュ</t>
    </rPh>
    <rPh sb="35" eb="36">
      <t>ビ</t>
    </rPh>
    <rPh sb="37" eb="39">
      <t>ゼンジツ</t>
    </rPh>
    <rPh sb="42" eb="44">
      <t>カンリョウ</t>
    </rPh>
    <rPh sb="46" eb="48">
      <t>コウジ</t>
    </rPh>
    <rPh sb="52" eb="54">
      <t>キサイ</t>
    </rPh>
    <phoneticPr fontId="3"/>
  </si>
  <si>
    <t>・（２）の工事が，誓約のとおり完了したことが確認できる工事しゅん工承認書や技術者台帳(原本)，ＣＯＲＩＮＳ登録データ等を（１）の技術者等の配置を開始する日の前日までに提出しなければならない。</t>
    <rPh sb="15" eb="17">
      <t>カンリョウ</t>
    </rPh>
    <rPh sb="64" eb="67">
      <t>ギジュツシャ</t>
    </rPh>
    <rPh sb="67" eb="68">
      <t>トウ</t>
    </rPh>
    <rPh sb="69" eb="71">
      <t>ハイチ</t>
    </rPh>
    <rPh sb="72" eb="74">
      <t>カイシ</t>
    </rPh>
    <rPh sb="76" eb="77">
      <t>ヒ</t>
    </rPh>
    <rPh sb="78" eb="80">
      <t>ゼンジツ</t>
    </rPh>
    <phoneticPr fontId="3"/>
  </si>
  <si>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（１）の技術者等の配置を開始する日の前日までに（２）の工事が完了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9">
      <t>ギジュツシャ</t>
    </rPh>
    <rPh sb="89" eb="90">
      <t>トウ</t>
    </rPh>
    <rPh sb="91" eb="93">
      <t>ハイチ</t>
    </rPh>
    <rPh sb="94" eb="96">
      <t>カイシ</t>
    </rPh>
    <rPh sb="98" eb="99">
      <t>ヒ</t>
    </rPh>
    <rPh sb="100" eb="102">
      <t>ゼンジツ</t>
    </rPh>
    <rPh sb="109" eb="111">
      <t>コウジ</t>
    </rPh>
    <rPh sb="112" eb="114">
      <t>カンリョウ</t>
    </rPh>
    <rPh sb="119" eb="121">
      <t>セイヤク</t>
    </rPh>
    <phoneticPr fontId="0"/>
  </si>
  <si>
    <r>
      <t>（落札候補者となっている時点で，配置予定監理技術者補佐が</t>
    </r>
    <r>
      <rPr>
        <u/>
        <sz val="14"/>
        <color indexed="8"/>
        <rFont val="ＭＳ ゴシック"/>
        <family val="3"/>
        <charset val="128"/>
      </rPr>
      <t>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2">
      <t>カンリ</t>
    </rPh>
    <rPh sb="22" eb="25">
      <t>ギジュツシャ</t>
    </rPh>
    <rPh sb="25" eb="27">
      <t>ホサ</t>
    </rPh>
    <rPh sb="28" eb="29">
      <t>タ</t>
    </rPh>
    <rPh sb="30" eb="32">
      <t>コウジ</t>
    </rPh>
    <rPh sb="33" eb="35">
      <t>ジュウジ</t>
    </rPh>
    <rPh sb="39" eb="41">
      <t>バアイ</t>
    </rPh>
    <phoneticPr fontId="0"/>
  </si>
  <si>
    <t>工事完了誓約書（監理技術者補佐用）</t>
    <rPh sb="0" eb="2">
      <t>コウジ</t>
    </rPh>
    <rPh sb="2" eb="4">
      <t>カンリョウ</t>
    </rPh>
    <rPh sb="4" eb="7">
      <t>セイヤクショ</t>
    </rPh>
    <rPh sb="8" eb="10">
      <t>カンリ</t>
    </rPh>
    <rPh sb="10" eb="13">
      <t>ギジュツシャ</t>
    </rPh>
    <rPh sb="13" eb="15">
      <t>ホサ</t>
    </rPh>
    <rPh sb="15" eb="16">
      <t>ヨウ</t>
    </rPh>
    <phoneticPr fontId="0"/>
  </si>
  <si>
    <t>住　　所　</t>
    <phoneticPr fontId="0"/>
  </si>
  <si>
    <t>代表者名　</t>
    <phoneticPr fontId="0"/>
  </si>
  <si>
    <r>
      <t>　落札候補者となっている工事①（又は工事①と監理技術者を兼務させる他の工事③）で申請（「監理技術者補佐選任(変更)通知書」を提出）している配置予定監理技術者補佐は，現在，他の工事②（又は④）に従事していますが，</t>
    </r>
    <r>
      <rPr>
        <b/>
        <u/>
        <sz val="11"/>
        <color indexed="8"/>
        <rFont val="ＭＳ 明朝"/>
        <family val="1"/>
        <charset val="128"/>
      </rPr>
      <t>①の</t>
    </r>
    <r>
      <rPr>
        <b/>
        <u/>
        <sz val="11"/>
        <rFont val="ＭＳ Ｐゴシック"/>
        <family val="3"/>
        <charset val="128"/>
        <scheme val="major"/>
      </rPr>
      <t>工事の契約日</t>
    </r>
    <r>
      <rPr>
        <b/>
        <u/>
        <sz val="11"/>
        <color indexed="8"/>
        <rFont val="ＭＳ 明朝"/>
        <family val="1"/>
        <charset val="128"/>
      </rPr>
      <t>までに②（又は④）の工事が完了</t>
    </r>
    <r>
      <rPr>
        <sz val="11"/>
        <color indexed="8"/>
        <rFont val="ＭＳ 明朝"/>
        <family val="1"/>
        <charset val="128"/>
      </rPr>
      <t>することを誓約します。
　</t>
    </r>
    <rPh sb="1" eb="3">
      <t>ラクサツ</t>
    </rPh>
    <rPh sb="3" eb="6">
      <t>コウホシャ</t>
    </rPh>
    <rPh sb="12" eb="14">
      <t>コウジ</t>
    </rPh>
    <rPh sb="16" eb="17">
      <t>マタ</t>
    </rPh>
    <rPh sb="18" eb="20">
      <t>コウジ</t>
    </rPh>
    <rPh sb="22" eb="24">
      <t>カンリ</t>
    </rPh>
    <rPh sb="24" eb="27">
      <t>ギジュツシャ</t>
    </rPh>
    <rPh sb="28" eb="30">
      <t>ケンム</t>
    </rPh>
    <rPh sb="33" eb="34">
      <t>ホカ</t>
    </rPh>
    <rPh sb="35" eb="37">
      <t>コウジ</t>
    </rPh>
    <rPh sb="40" eb="42">
      <t>シンセイ</t>
    </rPh>
    <rPh sb="44" eb="46">
      <t>カンリ</t>
    </rPh>
    <rPh sb="46" eb="49">
      <t>ギジュツシャ</t>
    </rPh>
    <rPh sb="49" eb="51">
      <t>ホサ</t>
    </rPh>
    <rPh sb="69" eb="71">
      <t>ハイチ</t>
    </rPh>
    <rPh sb="71" eb="73">
      <t>ヨテイ</t>
    </rPh>
    <rPh sb="73" eb="75">
      <t>カンリ</t>
    </rPh>
    <rPh sb="75" eb="78">
      <t>ギジュツシャ</t>
    </rPh>
    <rPh sb="78" eb="80">
      <t>ホサ</t>
    </rPh>
    <rPh sb="82" eb="84">
      <t>ゲンザイ</t>
    </rPh>
    <rPh sb="85" eb="86">
      <t>タ</t>
    </rPh>
    <rPh sb="87" eb="89">
      <t>コウジ</t>
    </rPh>
    <rPh sb="91" eb="92">
      <t>マタ</t>
    </rPh>
    <rPh sb="96" eb="98">
      <t>ジュウジ</t>
    </rPh>
    <rPh sb="107" eb="109">
      <t>コウジ</t>
    </rPh>
    <rPh sb="110" eb="112">
      <t>ケイヤク</t>
    </rPh>
    <rPh sb="118" eb="119">
      <t>マタ</t>
    </rPh>
    <rPh sb="123" eb="125">
      <t>コウジ</t>
    </rPh>
    <rPh sb="126" eb="128">
      <t>カンリョウ</t>
    </rPh>
    <rPh sb="133" eb="135">
      <t>セイヤク</t>
    </rPh>
    <phoneticPr fontId="18"/>
  </si>
  <si>
    <t>（１）落札候補者となっている工事①</t>
    <rPh sb="3" eb="5">
      <t>ラクサツ</t>
    </rPh>
    <rPh sb="5" eb="8">
      <t>コウホシャ</t>
    </rPh>
    <rPh sb="14" eb="16">
      <t>コウジ</t>
    </rPh>
    <phoneticPr fontId="3"/>
  </si>
  <si>
    <t>配置予定監理技術者補佐名</t>
    <rPh sb="0" eb="2">
      <t>ハイチ</t>
    </rPh>
    <rPh sb="2" eb="4">
      <t>ヨテイ</t>
    </rPh>
    <rPh sb="4" eb="6">
      <t>カンリ</t>
    </rPh>
    <rPh sb="6" eb="9">
      <t>ギジュツシャ</t>
    </rPh>
    <rPh sb="9" eb="11">
      <t>ホサ</t>
    </rPh>
    <rPh sb="11" eb="12">
      <t>メイ</t>
    </rPh>
    <phoneticPr fontId="0"/>
  </si>
  <si>
    <t>従事している</t>
    <rPh sb="0" eb="2">
      <t>ジュウジ</t>
    </rPh>
    <phoneticPr fontId="3"/>
  </si>
  <si>
    <t>他工事への従事</t>
    <rPh sb="0" eb="3">
      <t>タコウジ</t>
    </rPh>
    <rPh sb="5" eb="7">
      <t>ジュウジ</t>
    </rPh>
    <phoneticPr fontId="3"/>
  </si>
  <si>
    <t>※従事していない場合は（２）の記載不要</t>
    <rPh sb="1" eb="3">
      <t>ジュウジ</t>
    </rPh>
    <rPh sb="8" eb="10">
      <t>バアイ</t>
    </rPh>
    <rPh sb="15" eb="17">
      <t>キサイ</t>
    </rPh>
    <rPh sb="17" eb="19">
      <t>フヨウ</t>
    </rPh>
    <phoneticPr fontId="3"/>
  </si>
  <si>
    <t>従事していない</t>
    <rPh sb="0" eb="2">
      <t>ジュウジ</t>
    </rPh>
    <phoneticPr fontId="3"/>
  </si>
  <si>
    <t>（２）工事①の配置予定監理技術者補佐が従事している他の工事②</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</si>
  <si>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t>
    <phoneticPr fontId="0"/>
  </si>
  <si>
    <t>（３）監理技術者を兼務させる他の工事③</t>
    <rPh sb="3" eb="5">
      <t>カンリ</t>
    </rPh>
    <rPh sb="5" eb="8">
      <t>ギジュツシャ</t>
    </rPh>
    <rPh sb="9" eb="11">
      <t>ケンム</t>
    </rPh>
    <rPh sb="14" eb="15">
      <t>ホカ</t>
    </rPh>
    <rPh sb="16" eb="18">
      <t>コウジ</t>
    </rPh>
    <phoneticPr fontId="3"/>
  </si>
  <si>
    <t>※従事していない場合は（４）の記載不要</t>
    <rPh sb="1" eb="3">
      <t>ジュウジ</t>
    </rPh>
    <rPh sb="8" eb="10">
      <t>バアイ</t>
    </rPh>
    <rPh sb="15" eb="17">
      <t>キサイ</t>
    </rPh>
    <rPh sb="17" eb="19">
      <t>フヨウ</t>
    </rPh>
    <phoneticPr fontId="3"/>
  </si>
  <si>
    <t>（４）工事③の配置予定監理技術者補佐が従事している他の工事④</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</si>
  <si>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・（２）又は（４）の工事が，誓約のとおり完了したことが確認できる工事しゅん工承認書や技術者台帳(原本)，ＣＯＲＩＮＳ登録データ等を（１）の工事の契約日までに提出しなければならない。</t>
    <rPh sb="4" eb="5">
      <t>マタ</t>
    </rPh>
    <rPh sb="20" eb="22">
      <t>カンリョウ</t>
    </rPh>
    <rPh sb="69" eb="71">
      <t>コウジ</t>
    </rPh>
    <rPh sb="72" eb="75">
      <t>ケイヤクビ</t>
    </rPh>
    <phoneticPr fontId="3"/>
  </si>
  <si>
    <r>
      <t>・監理技術者補佐を設置する工事が，工事着手日指定契約方式の場合は，「</t>
    </r>
    <r>
      <rPr>
        <sz val="10"/>
        <rFont val="ＭＳ ゴシック"/>
        <family val="3"/>
        <charset val="128"/>
      </rPr>
      <t>工事の契約日</t>
    </r>
    <r>
      <rPr>
        <sz val="10"/>
        <rFont val="ＭＳ 明朝"/>
        <family val="1"/>
        <charset val="128"/>
      </rPr>
      <t>」を「</t>
    </r>
    <r>
      <rPr>
        <sz val="10"/>
        <rFont val="ＭＳ ゴシック"/>
        <family val="3"/>
        <charset val="128"/>
      </rPr>
      <t>工事着手日の前日</t>
    </r>
    <r>
      <rPr>
        <sz val="10"/>
        <rFont val="ＭＳ 明朝"/>
        <family val="1"/>
        <charset val="128"/>
      </rPr>
      <t>」に，工事着手日選択契約方式の場合は，「</t>
    </r>
    <r>
      <rPr>
        <sz val="10"/>
        <rFont val="ＭＳ ゴシック"/>
        <family val="3"/>
        <charset val="128"/>
      </rPr>
      <t>工事の契約日</t>
    </r>
    <r>
      <rPr>
        <sz val="10"/>
        <rFont val="ＭＳ 明朝"/>
        <family val="1"/>
        <charset val="128"/>
      </rPr>
      <t>」を「</t>
    </r>
    <r>
      <rPr>
        <sz val="10"/>
        <rFont val="ＭＳ ゴシック"/>
        <family val="3"/>
        <charset val="128"/>
      </rPr>
      <t>技術者等の配置を開始する日の前日</t>
    </r>
    <r>
      <rPr>
        <sz val="10"/>
        <rFont val="ＭＳ 明朝"/>
        <family val="1"/>
        <charset val="128"/>
      </rPr>
      <t>」と読み替えるものとする。</t>
    </r>
    <rPh sb="1" eb="3">
      <t>カンリ</t>
    </rPh>
    <rPh sb="3" eb="6">
      <t>ギジュツシャ</t>
    </rPh>
    <rPh sb="6" eb="8">
      <t>ホサ</t>
    </rPh>
    <rPh sb="9" eb="11">
      <t>セッチ</t>
    </rPh>
    <rPh sb="13" eb="15">
      <t>コウジ</t>
    </rPh>
    <rPh sb="17" eb="19">
      <t>コウジ</t>
    </rPh>
    <rPh sb="19" eb="21">
      <t>チャクシュ</t>
    </rPh>
    <rPh sb="21" eb="22">
      <t>ビ</t>
    </rPh>
    <rPh sb="22" eb="24">
      <t>シテイ</t>
    </rPh>
    <rPh sb="24" eb="26">
      <t>ケイヤク</t>
    </rPh>
    <rPh sb="26" eb="28">
      <t>ホウシキ</t>
    </rPh>
    <rPh sb="29" eb="31">
      <t>バアイ</t>
    </rPh>
    <rPh sb="34" eb="36">
      <t>コウジ</t>
    </rPh>
    <rPh sb="37" eb="39">
      <t>ケイヤク</t>
    </rPh>
    <rPh sb="39" eb="40">
      <t>ニチ</t>
    </rPh>
    <rPh sb="43" eb="45">
      <t>コウジ</t>
    </rPh>
    <rPh sb="45" eb="47">
      <t>チャクシュ</t>
    </rPh>
    <rPh sb="47" eb="48">
      <t>ビ</t>
    </rPh>
    <rPh sb="49" eb="51">
      <t>ゼンジツ</t>
    </rPh>
    <rPh sb="54" eb="56">
      <t>コウジ</t>
    </rPh>
    <rPh sb="56" eb="59">
      <t>チャクシュビ</t>
    </rPh>
    <rPh sb="59" eb="61">
      <t>センタク</t>
    </rPh>
    <rPh sb="61" eb="63">
      <t>ケイヤク</t>
    </rPh>
    <rPh sb="63" eb="65">
      <t>ホウシキ</t>
    </rPh>
    <rPh sb="66" eb="68">
      <t>バアイ</t>
    </rPh>
    <rPh sb="71" eb="73">
      <t>コウジ</t>
    </rPh>
    <rPh sb="74" eb="77">
      <t>ケイヤクビ</t>
    </rPh>
    <rPh sb="80" eb="83">
      <t>ギジュツシャ</t>
    </rPh>
    <rPh sb="83" eb="84">
      <t>ナド</t>
    </rPh>
    <rPh sb="85" eb="87">
      <t>ハイチ</t>
    </rPh>
    <rPh sb="88" eb="90">
      <t>カイシ</t>
    </rPh>
    <rPh sb="92" eb="93">
      <t>ヒ</t>
    </rPh>
    <rPh sb="94" eb="96">
      <t>ゼンジツ</t>
    </rPh>
    <rPh sb="98" eb="99">
      <t>ヨ</t>
    </rPh>
    <rPh sb="100" eb="101">
      <t>カ</t>
    </rPh>
    <phoneticPr fontId="3"/>
  </si>
  <si>
    <t>工事完了誓約書
（工事着手日選択契約方式・任意着手方式）</t>
    <rPh sb="0" eb="2">
      <t>コウジ</t>
    </rPh>
    <rPh sb="2" eb="4">
      <t>カンリョウ</t>
    </rPh>
    <rPh sb="4" eb="7">
      <t>セイヤクショ</t>
    </rPh>
    <rPh sb="9" eb="11">
      <t>コウジ</t>
    </rPh>
    <rPh sb="11" eb="13">
      <t>チャクシュ</t>
    </rPh>
    <rPh sb="13" eb="14">
      <t>ビ</t>
    </rPh>
    <rPh sb="14" eb="16">
      <t>センタク</t>
    </rPh>
    <rPh sb="16" eb="18">
      <t>ケイヤク</t>
    </rPh>
    <rPh sb="18" eb="20">
      <t>ホウシキ</t>
    </rPh>
    <rPh sb="21" eb="23">
      <t>ニンイ</t>
    </rPh>
    <rPh sb="23" eb="25">
      <t>チャクシュ</t>
    </rPh>
    <rPh sb="25" eb="27">
      <t>ホウシキ</t>
    </rPh>
    <phoneticPr fontId="0"/>
  </si>
  <si>
    <t>【適用】落札候補者となっている時点で、配置予定技術者が専任を要する主任技術者等又は現場代理人として他の工事に従事している場合</t>
    <rPh sb="1" eb="3">
      <t>テキヨウ</t>
    </rPh>
    <rPh sb="4" eb="6">
      <t>ラクサツ</t>
    </rPh>
    <rPh sb="6" eb="9">
      <t>コウホシャ</t>
    </rPh>
    <rPh sb="15" eb="17">
      <t>ジテン</t>
    </rPh>
    <rPh sb="19" eb="21">
      <t>ハイチ</t>
    </rPh>
    <rPh sb="21" eb="23">
      <t>ヨテイ</t>
    </rPh>
    <rPh sb="23" eb="26">
      <t>ギジュツシャ</t>
    </rPh>
    <rPh sb="27" eb="29">
      <t>センニン</t>
    </rPh>
    <rPh sb="30" eb="31">
      <t>ヨウ</t>
    </rPh>
    <rPh sb="33" eb="35">
      <t>シュニン</t>
    </rPh>
    <rPh sb="35" eb="38">
      <t>ギジュツシャ</t>
    </rPh>
    <rPh sb="38" eb="39">
      <t>トウ</t>
    </rPh>
    <rPh sb="39" eb="40">
      <t>マタ</t>
    </rPh>
    <rPh sb="41" eb="43">
      <t>ゲンバ</t>
    </rPh>
    <rPh sb="43" eb="46">
      <t>ダイリニン</t>
    </rPh>
    <rPh sb="49" eb="50">
      <t>ホカ</t>
    </rPh>
    <rPh sb="51" eb="53">
      <t>コウジ</t>
    </rPh>
    <rPh sb="54" eb="56">
      <t>ジュウジ</t>
    </rPh>
    <rPh sb="60" eb="62">
      <t>バアイ</t>
    </rPh>
    <phoneticPr fontId="0"/>
  </si>
  <si>
    <t>【適用】落札候補者となっている時点で、配置予定技術者が専任を要しない主任技術者として他の工事に従事している場合）</t>
    <rPh sb="1" eb="3">
      <t>テキヨウ</t>
    </rPh>
    <rPh sb="4" eb="9">
      <t>ラクサツコウホシャ</t>
    </rPh>
    <rPh sb="15" eb="17">
      <t>ジテン</t>
    </rPh>
    <rPh sb="19" eb="21">
      <t>ハイチ</t>
    </rPh>
    <rPh sb="21" eb="23">
      <t>ヨテイ</t>
    </rPh>
    <rPh sb="23" eb="26">
      <t>ギジュツシャ</t>
    </rPh>
    <rPh sb="27" eb="29">
      <t>センニン</t>
    </rPh>
    <rPh sb="30" eb="31">
      <t>ヨウ</t>
    </rPh>
    <rPh sb="34" eb="36">
      <t>シュニン</t>
    </rPh>
    <rPh sb="36" eb="39">
      <t>ギジュツシャ</t>
    </rPh>
    <rPh sb="42" eb="43">
      <t>タ</t>
    </rPh>
    <rPh sb="44" eb="46">
      <t>コウジ</t>
    </rPh>
    <rPh sb="47" eb="49">
      <t>ジュウジ</t>
    </rPh>
    <rPh sb="53" eb="55">
      <t>バアイ</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</si>
</sst>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font>
      <sz val="11"/>
      <name val="ＭＳ Ｐゴシック"/>
      <family val="3"/>
      <charset val="128"/>
    </font>
    <font>
      <sz val="11"/>
      <color indexed="8"/>
      <name val="ＭＳ 明朝"/>
      <family val="1"/>
      <charset val="128"/>
    </font>
    <font>
      <sz val="11"/>
      <name val="明朝"/>
      <family val="3"/>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sz val="9"/>
      <name val="ＭＳ 明朝"/>
      <family val="1"/>
      <charset val="128"/>
    </font>
    <font>
      <sz val="10"/>
      <name val="ＭＳ ゴシック"/>
      <family val="3"/>
      <charset val="128"/>
    </font>
    <font>
      <sz val="16"/>
      <color indexed="8"/>
      <name val="ＭＳ 明朝"/>
      <family val="1"/>
      <charset val="128"/>
    </font>
    <font>
      <sz val="16"/>
      <color indexed="8"/>
      <name val="ＭＳ ゴシック"/>
      <family val="3"/>
      <charset val="128"/>
    </font>
    <font>
      <sz val="10"/>
      <color indexed="8"/>
      <name val="ＭＳ 明朝"/>
      <family val="1"/>
      <charset val="128"/>
    </font>
    <font>
      <sz val="10"/>
      <name val="ＭＳ Ｐゴシック"/>
      <family val="3"/>
      <charset val="128"/>
    </font>
    <font>
      <sz val="9"/>
      <color indexed="8"/>
      <name val="ＭＳ ゴシック"/>
      <family val="3"/>
      <charset val="128"/>
    </font>
    <font>
      <b/>
      <u/>
      <sz val="11"/>
      <color indexed="8"/>
      <name val="ＭＳ 明朝"/>
      <family val="1"/>
      <charset val="128"/>
    </font>
    <font>
      <u/>
      <sz val="14"/>
      <color indexed="8"/>
      <name val="ＭＳ ゴシック"/>
      <family val="3"/>
      <charset val="128"/>
    </font>
    <font>
      <b/>
      <u/>
      <sz val="11"/>
      <name val="ＭＳ 明朝"/>
      <family val="1"/>
      <charset val="128"/>
    </font>
    <font>
      <sz val="16"/>
      <name val="ＭＳ ゴシック"/>
      <family val="3"/>
      <charset val="128"/>
    </font>
    <font>
      <sz val="11"/>
      <name val="ＭＳ Ｐゴシック"/>
      <family val="3"/>
      <charset val="128"/>
    </font>
    <font>
      <b/>
      <u/>
      <sz val="11"/>
      <name val="ＭＳ Ｐゴシック"/>
      <family val="3"/>
      <charset val="128"/>
      <scheme val="major"/>
    </font>
    <font>
      <b/>
      <sz val="9"/>
      <color indexed="10"/>
      <name val="ＭＳ Ｐゴシック"/>
      <family val="3"/>
      <charset val="128"/>
    </font>
    <font>
      <sz val="9"/>
      <color rgb="FF000000"/>
      <name val="ＭＳ ゴシック"/>
      <family val="3"/>
      <charset val="128"/>
    </font>
  </fonts>
  <fills count="5">
    <fill>
      <patternFill patternType="none"/>
    </fill>
    <fill>
      <patternFill patternType="gray125"/>
    </fill>
    <fill>
      <patternFill patternType="solid">
        <fgColor indexed="26"/>
        <bgColor indexed="9"/>
      </patternFill>
    </fill>
    <fill>
      <patternFill patternType="solid">
        <fgColor rgb="FFFFFFCC"/>
        <bgColor indexed="64"/>
      </patternFill>
    </fill>
    <fill>
      <patternFill patternType="solid">
        <fgColor theme="0"/>
        <bgColor indexed="64"/>
      </patternFill>
    </fill>
  </fills>
  <borders count="25">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xf numFmtId="0" fontId="5" fillId="0" borderId="0">
      <alignment vertical="center"/>
    </xf>
    <xf numFmtId="0" fontId="18" fillId="0" borderId="0">
      <alignment vertical="center"/>
    </xf>
  </cellStyleXfs>
  <cellXfs count="102">
    <xf numFmtId="0" fontId="0" fillId="0" borderId="0" xfId="0">
      <alignment vertical="center"/>
    </xf>
    <xf numFmtId="0" fontId="1" fillId="0" borderId="0" xfId="1" applyFont="1"/>
    <xf numFmtId="0" fontId="4" fillId="0" borderId="0" xfId="2" applyFont="1" applyFill="1" applyBorder="1" applyAlignment="1">
      <alignment horizontal="left" vertical="center"/>
    </xf>
    <xf numFmtId="0" fontId="4" fillId="0" borderId="0" xfId="2" applyFont="1" applyFill="1" applyAlignment="1">
      <alignment vertical="center"/>
    </xf>
    <xf numFmtId="0" fontId="1" fillId="0" borderId="0" xfId="1" applyFont="1" applyFill="1"/>
    <xf numFmtId="0" fontId="4" fillId="0" borderId="0" xfId="2" applyFont="1" applyAlignment="1">
      <alignment vertical="center"/>
    </xf>
    <xf numFmtId="0" fontId="4" fillId="0" borderId="0" xfId="2" applyFont="1">
      <alignment vertical="center"/>
    </xf>
    <xf numFmtId="0" fontId="4" fillId="0" borderId="0" xfId="2" applyFont="1" applyAlignment="1">
      <alignment horizontal="right" vertical="center"/>
    </xf>
    <xf numFmtId="176" fontId="1" fillId="0" borderId="0" xfId="1" applyNumberFormat="1" applyFont="1" applyFill="1" applyBorder="1" applyAlignment="1">
      <alignment vertical="center"/>
    </xf>
    <xf numFmtId="0" fontId="1" fillId="0" borderId="0" xfId="1" applyFont="1" applyAlignment="1">
      <alignment horizontal="right" vertical="top"/>
    </xf>
    <xf numFmtId="0" fontId="9" fillId="0" borderId="0" xfId="1" applyFont="1" applyAlignment="1">
      <alignment horizontal="center"/>
    </xf>
    <xf numFmtId="0" fontId="9" fillId="0" borderId="0" xfId="1" applyFont="1" applyBorder="1" applyAlignment="1">
      <alignment horizontal="center" vertical="center"/>
    </xf>
    <xf numFmtId="0" fontId="1" fillId="0" borderId="0" xfId="1" applyFont="1" applyFill="1" applyAlignment="1">
      <alignment horizontal="center" vertical="center"/>
    </xf>
    <xf numFmtId="0" fontId="1" fillId="0" borderId="0" xfId="1" applyFont="1" applyAlignment="1">
      <alignment horizontal="right"/>
    </xf>
    <xf numFmtId="176" fontId="1" fillId="0" borderId="0" xfId="1" applyNumberFormat="1" applyFont="1" applyFill="1" applyBorder="1" applyAlignment="1">
      <alignment horizontal="left" vertical="center"/>
    </xf>
    <xf numFmtId="0" fontId="0" fillId="0" borderId="0" xfId="0" applyFill="1" applyBorder="1" applyAlignment="1">
      <alignment horizontal="center" vertical="center"/>
    </xf>
    <xf numFmtId="176" fontId="1" fillId="0" borderId="0" xfId="1" applyNumberFormat="1" applyFont="1" applyFill="1" applyBorder="1" applyAlignment="1">
      <alignment horizontal="center" vertical="center"/>
    </xf>
    <xf numFmtId="0" fontId="1" fillId="0" borderId="0" xfId="1" applyFont="1" applyFill="1" applyBorder="1"/>
    <xf numFmtId="0" fontId="1" fillId="0" borderId="0" xfId="1" applyFont="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0" fillId="0" borderId="0" xfId="0"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13" fillId="0" borderId="0" xfId="1" applyFont="1" applyBorder="1" applyAlignment="1">
      <alignment horizontal="right" vertical="center"/>
    </xf>
    <xf numFmtId="0" fontId="13" fillId="0" borderId="0" xfId="1" applyFont="1" applyBorder="1" applyAlignment="1">
      <alignment horizontal="right" vertical="center"/>
    </xf>
    <xf numFmtId="0" fontId="4" fillId="0" borderId="0" xfId="0" applyFont="1" applyFill="1" applyBorder="1" applyAlignment="1">
      <alignment vertical="center" wrapText="1"/>
    </xf>
    <xf numFmtId="0" fontId="0" fillId="0" borderId="0" xfId="0" applyAlignment="1">
      <alignment vertical="center" wrapText="1"/>
    </xf>
    <xf numFmtId="0" fontId="4" fillId="0" borderId="0" xfId="2" applyFont="1" applyFill="1" applyBorder="1" applyAlignment="1">
      <alignment horizontal="left" vertical="center"/>
    </xf>
    <xf numFmtId="0" fontId="4" fillId="0" borderId="0" xfId="2" applyFont="1" applyAlignment="1">
      <alignment vertical="center"/>
    </xf>
    <xf numFmtId="0" fontId="1" fillId="0" borderId="0" xfId="1" applyFont="1" applyAlignment="1">
      <alignment vertical="top"/>
    </xf>
    <xf numFmtId="0" fontId="6" fillId="0" borderId="0" xfId="0" applyFont="1" applyBorder="1" applyAlignment="1">
      <alignment horizontal="left" vertical="center" wrapText="1"/>
    </xf>
    <xf numFmtId="0" fontId="0" fillId="0" borderId="0" xfId="0" applyBorder="1" applyAlignment="1">
      <alignment horizontal="left" vertical="center"/>
    </xf>
    <xf numFmtId="0" fontId="8" fillId="0" borderId="13" xfId="0" applyFont="1" applyBorder="1" applyAlignment="1">
      <alignment horizontal="center" vertical="center"/>
    </xf>
    <xf numFmtId="0" fontId="0" fillId="0" borderId="12" xfId="0" applyBorder="1" applyAlignment="1">
      <alignment horizontal="center" vertical="center"/>
    </xf>
    <xf numFmtId="176" fontId="11" fillId="2" borderId="13" xfId="1" applyNumberFormat="1"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4" fillId="2" borderId="8" xfId="2"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0" xfId="0" applyFont="1" applyFill="1" applyBorder="1" applyAlignment="1">
      <alignment vertical="center" wrapText="1"/>
    </xf>
    <xf numFmtId="0" fontId="7" fillId="0" borderId="1" xfId="0" applyFont="1" applyBorder="1" applyAlignment="1">
      <alignment horizontal="distributed" vertical="center" shrinkToFit="1"/>
    </xf>
    <xf numFmtId="0" fontId="7" fillId="0" borderId="2" xfId="0" applyFont="1" applyBorder="1" applyAlignment="1">
      <alignment horizontal="distributed" vertical="center" shrinkToFit="1"/>
    </xf>
    <xf numFmtId="0" fontId="7"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5" xfId="0" applyFont="1" applyBorder="1" applyAlignment="1">
      <alignment horizontal="distributed" vertical="center" shrinkToFit="1"/>
    </xf>
    <xf numFmtId="0" fontId="0" fillId="0" borderId="5" xfId="0" applyBorder="1" applyAlignment="1">
      <alignment horizontal="distributed" vertical="center" shrinkToFit="1"/>
    </xf>
    <xf numFmtId="0" fontId="4" fillId="2" borderId="5" xfId="2"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0" applyFont="1" applyBorder="1" applyAlignment="1">
      <alignment horizontal="distributed" vertical="center" shrinkToFit="1"/>
    </xf>
    <xf numFmtId="0" fontId="5" fillId="0" borderId="8" xfId="0" applyFont="1" applyBorder="1" applyAlignment="1">
      <alignment horizontal="distributed" vertical="center" shrinkToFit="1"/>
    </xf>
    <xf numFmtId="0" fontId="0" fillId="0" borderId="8" xfId="0" applyBorder="1" applyAlignment="1">
      <alignment horizontal="distributed" vertical="center" shrinkToFit="1"/>
    </xf>
    <xf numFmtId="0" fontId="8" fillId="0" borderId="0" xfId="0" applyFont="1" applyBorder="1" applyAlignment="1">
      <alignment vertical="center" shrinkToFit="1"/>
    </xf>
    <xf numFmtId="0" fontId="6" fillId="0" borderId="0" xfId="0" applyFont="1" applyAlignment="1">
      <alignment vertical="center"/>
    </xf>
    <xf numFmtId="0" fontId="5" fillId="0" borderId="10" xfId="0" applyFont="1" applyBorder="1" applyAlignment="1">
      <alignment horizontal="distributed" vertical="center" shrinkToFit="1"/>
    </xf>
    <xf numFmtId="0" fontId="5" fillId="0" borderId="11" xfId="0" applyFont="1" applyBorder="1" applyAlignment="1">
      <alignment horizontal="distributed" vertical="center" shrinkToFit="1"/>
    </xf>
    <xf numFmtId="0" fontId="0" fillId="0" borderId="11" xfId="0" applyBorder="1" applyAlignment="1">
      <alignment horizontal="distributed" vertical="center" shrinkToFit="1"/>
    </xf>
    <xf numFmtId="176" fontId="11" fillId="2" borderId="11" xfId="1" applyNumberFormat="1"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4" fillId="2" borderId="15" xfId="2" applyFont="1" applyFill="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5" fillId="0" borderId="14" xfId="0" applyFont="1" applyBorder="1" applyAlignment="1">
      <alignment horizontal="distributed" vertical="center" shrinkToFit="1"/>
    </xf>
    <xf numFmtId="0" fontId="5" fillId="0" borderId="15" xfId="0" applyFont="1" applyBorder="1" applyAlignment="1">
      <alignment horizontal="distributed" vertical="center" shrinkToFit="1"/>
    </xf>
    <xf numFmtId="0" fontId="0" fillId="0" borderId="15" xfId="0" applyBorder="1" applyAlignment="1">
      <alignment horizontal="distributed" vertical="center" shrinkToFit="1"/>
    </xf>
    <xf numFmtId="0" fontId="4" fillId="0" borderId="0" xfId="2" applyFont="1" applyBorder="1" applyAlignment="1">
      <alignment horizontal="right" vertical="center"/>
    </xf>
    <xf numFmtId="0" fontId="4" fillId="2" borderId="0" xfId="2" applyFont="1" applyFill="1" applyBorder="1" applyAlignment="1">
      <alignment horizontal="left" vertical="center"/>
    </xf>
    <xf numFmtId="0" fontId="13" fillId="0" borderId="0" xfId="1" applyFont="1" applyBorder="1" applyAlignment="1">
      <alignment horizontal="right" vertical="center"/>
    </xf>
    <xf numFmtId="0" fontId="4" fillId="0" borderId="0" xfId="0" applyFont="1" applyFill="1" applyBorder="1" applyAlignment="1">
      <alignment vertical="center" wrapText="1"/>
    </xf>
    <xf numFmtId="0" fontId="0" fillId="0" borderId="0" xfId="0" applyAlignment="1">
      <alignment vertical="center" wrapText="1"/>
    </xf>
    <xf numFmtId="0" fontId="4" fillId="2" borderId="0" xfId="2" applyFont="1" applyFill="1" applyBorder="1" applyAlignment="1">
      <alignment horizontal="left" vertical="center" wrapText="1"/>
    </xf>
    <xf numFmtId="0" fontId="1" fillId="0" borderId="0" xfId="1" applyFont="1" applyAlignment="1">
      <alignment horizontal="left" vertical="center" wrapText="1"/>
    </xf>
    <xf numFmtId="0" fontId="10" fillId="0" borderId="0" xfId="1" applyFont="1" applyBorder="1" applyAlignment="1">
      <alignment horizontal="center" vertical="center"/>
    </xf>
    <xf numFmtId="0" fontId="4" fillId="0" borderId="0" xfId="2" applyFont="1" applyFill="1" applyBorder="1" applyAlignment="1">
      <alignment horizontal="left" vertical="center"/>
    </xf>
    <xf numFmtId="0" fontId="4" fillId="0" borderId="0" xfId="2" applyFont="1" applyAlignment="1">
      <alignment vertical="center"/>
    </xf>
    <xf numFmtId="0" fontId="0" fillId="0" borderId="0" xfId="0" applyAlignment="1">
      <alignment vertical="center"/>
    </xf>
    <xf numFmtId="176" fontId="1" fillId="2" borderId="0" xfId="1" applyNumberFormat="1" applyFont="1" applyFill="1" applyBorder="1" applyAlignment="1">
      <alignment horizontal="center" vertical="center"/>
    </xf>
    <xf numFmtId="0" fontId="1" fillId="2" borderId="0" xfId="0" applyFont="1" applyFill="1" applyBorder="1" applyAlignment="1">
      <alignment horizontal="center" vertical="center"/>
    </xf>
    <xf numFmtId="0" fontId="17" fillId="0" borderId="0" xfId="1" applyFont="1" applyBorder="1" applyAlignment="1">
      <alignment horizontal="center" vertical="center" wrapText="1"/>
    </xf>
    <xf numFmtId="0" fontId="17" fillId="0" borderId="0" xfId="1" applyFont="1" applyBorder="1" applyAlignment="1">
      <alignment horizontal="center" vertical="center"/>
    </xf>
    <xf numFmtId="0" fontId="5" fillId="0" borderId="0" xfId="0" applyFont="1" applyBorder="1" applyAlignment="1">
      <alignment vertical="center" wrapText="1" shrinkToFit="1"/>
    </xf>
    <xf numFmtId="0" fontId="12" fillId="0" borderId="0" xfId="0" applyFont="1" applyAlignment="1">
      <alignment vertical="center" wrapText="1"/>
    </xf>
    <xf numFmtId="0" fontId="1" fillId="0" borderId="0" xfId="1" applyFont="1" applyBorder="1" applyAlignment="1">
      <alignment horizontal="left" vertical="center" wrapText="1"/>
    </xf>
    <xf numFmtId="0" fontId="5" fillId="0" borderId="18" xfId="0" applyFont="1" applyBorder="1" applyAlignment="1">
      <alignment horizontal="distributed" vertical="center" shrinkToFit="1"/>
    </xf>
    <xf numFmtId="0" fontId="5" fillId="0" borderId="19" xfId="0" applyFont="1" applyBorder="1" applyAlignment="1">
      <alignment horizontal="distributed" vertical="center" shrinkToFit="1"/>
    </xf>
    <xf numFmtId="0" fontId="0" fillId="0" borderId="19" xfId="0" applyBorder="1" applyAlignment="1">
      <alignment horizontal="distributed" vertical="center" shrinkToFit="1"/>
    </xf>
    <xf numFmtId="0" fontId="4" fillId="2" borderId="19" xfId="2"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0" fillId="3" borderId="17" xfId="0" applyFill="1" applyBorder="1" applyAlignment="1">
      <alignment horizontal="center" vertical="center"/>
    </xf>
    <xf numFmtId="0" fontId="0" fillId="3" borderId="23" xfId="0" applyFill="1" applyBorder="1" applyAlignment="1">
      <alignment horizontal="center" vertical="center"/>
    </xf>
    <xf numFmtId="0" fontId="0" fillId="3" borderId="10" xfId="0" applyFill="1" applyBorder="1" applyAlignment="1">
      <alignment horizontal="center" vertical="center"/>
    </xf>
    <xf numFmtId="0" fontId="4" fillId="4" borderId="24"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5" fillId="0" borderId="0" xfId="3" applyFont="1" applyFill="1" applyBorder="1" applyAlignment="1">
      <alignment horizontal="left" vertical="center" wrapText="1"/>
    </xf>
    <xf numFmtId="0" fontId="13" fillId="0" borderId="0" xfId="1" applyFont="1" applyBorder="1" applyAlignment="1">
      <alignment horizontal="right" vertical="center" shrinkToFit="1"/>
    </xf>
    <xf numFmtId="0" fontId="21" fillId="0" borderId="0" xfId="1" applyFont="1" applyBorder="1" applyAlignment="1">
      <alignment horizontal="right" vertical="center" shrinkToFit="1"/>
    </xf>
  </cellXfs>
  <cellStyles count="4">
    <cellStyle name="標準" xfId="0" builtinId="0"/>
    <cellStyle name="標準 2" xfId="3" xr:uid="{00000000-0005-0000-0000-000001000000}"/>
    <cellStyle name="標準_006現場代理人等通知書" xfId="1" xr:uid="{00000000-0005-0000-0000-000002000000}"/>
    <cellStyle name="標準_yousiki-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
  <sheetViews>
    <sheetView view="pageBreakPreview" zoomScaleNormal="100" workbookViewId="0">
      <selection activeCell="AV14" sqref="AV14"/>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100" t="s">
        <v>54</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9"/>
    </row>
    <row r="2" spans="1:32" ht="20.10000000000000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27.75" customHeight="1">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26</v>
      </c>
      <c r="Z5" s="79"/>
      <c r="AA5" s="79"/>
      <c r="AB5" s="79"/>
      <c r="AC5" s="79"/>
      <c r="AD5" s="79"/>
      <c r="AE5" s="79"/>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80" t="s">
        <v>0</v>
      </c>
      <c r="B7" s="80"/>
      <c r="C7" s="80"/>
      <c r="D7" s="80"/>
      <c r="E7" s="80"/>
      <c r="F7" s="80"/>
      <c r="G7" s="80"/>
      <c r="H7" s="80"/>
      <c r="I7" s="80"/>
      <c r="J7" s="5" t="s">
        <v>1</v>
      </c>
    </row>
    <row r="8" spans="1:32" ht="16.5" customHeight="1">
      <c r="M8" s="6"/>
      <c r="N8" s="6"/>
      <c r="O8" s="77" t="s">
        <v>6</v>
      </c>
      <c r="P8" s="78"/>
      <c r="Q8" s="78"/>
      <c r="R8" s="78"/>
      <c r="S8" s="78"/>
      <c r="T8" s="78"/>
      <c r="U8" s="78"/>
      <c r="V8" s="5"/>
      <c r="W8" s="5"/>
      <c r="X8" s="5"/>
      <c r="Y8" s="5"/>
      <c r="Z8" s="5"/>
      <c r="AA8" s="5"/>
      <c r="AB8" s="5"/>
      <c r="AC8" s="5"/>
      <c r="AD8" s="5"/>
      <c r="AE8" s="5"/>
    </row>
    <row r="9" spans="1:32" ht="16.5" customHeight="1">
      <c r="M9" s="7"/>
      <c r="N9" s="7"/>
      <c r="O9" s="7"/>
      <c r="P9" s="68" t="s">
        <v>7</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10</v>
      </c>
      <c r="P12" s="68"/>
      <c r="Q12" s="68"/>
      <c r="R12" s="68"/>
      <c r="S12" s="68"/>
      <c r="T12" s="68"/>
      <c r="U12" s="69"/>
      <c r="V12" s="69"/>
      <c r="W12" s="69"/>
      <c r="X12" s="69"/>
      <c r="Y12" s="69"/>
      <c r="Z12" s="69"/>
      <c r="AA12" s="69"/>
      <c r="AB12" s="69"/>
      <c r="AC12" s="69"/>
      <c r="AD12" s="69"/>
      <c r="AE12" s="69"/>
    </row>
    <row r="13" spans="1:32" ht="16.5" customHeight="1"/>
    <row r="14" spans="1:32" ht="80.099999999999994" customHeight="1">
      <c r="B14" s="74" t="s">
        <v>14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1" t="s">
        <v>19</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2:32" ht="18.75" customHeight="1">
      <c r="B17" s="65" t="s">
        <v>3</v>
      </c>
      <c r="C17" s="66"/>
      <c r="D17" s="66"/>
      <c r="E17" s="66"/>
      <c r="F17" s="66"/>
      <c r="G17" s="66"/>
      <c r="H17" s="67"/>
      <c r="I17" s="62"/>
      <c r="J17" s="63"/>
      <c r="K17" s="63"/>
      <c r="L17" s="63"/>
      <c r="M17" s="63"/>
      <c r="N17" s="63"/>
      <c r="O17" s="63"/>
      <c r="P17" s="63"/>
      <c r="Q17" s="63"/>
      <c r="R17" s="63"/>
      <c r="S17" s="63"/>
      <c r="T17" s="63"/>
      <c r="U17" s="63"/>
      <c r="V17" s="63"/>
      <c r="W17" s="63"/>
      <c r="X17" s="63"/>
      <c r="Y17" s="63"/>
      <c r="Z17" s="63"/>
      <c r="AA17" s="63"/>
      <c r="AB17" s="63"/>
      <c r="AC17" s="63"/>
      <c r="AD17" s="63"/>
      <c r="AE17" s="64"/>
    </row>
    <row r="18" spans="2:32" ht="18.75" customHeight="1">
      <c r="B18" s="65" t="s">
        <v>5</v>
      </c>
      <c r="C18" s="66"/>
      <c r="D18" s="66"/>
      <c r="E18" s="66"/>
      <c r="F18" s="66"/>
      <c r="G18" s="66"/>
      <c r="H18" s="67"/>
      <c r="I18" s="62"/>
      <c r="J18" s="63"/>
      <c r="K18" s="63"/>
      <c r="L18" s="63"/>
      <c r="M18" s="63"/>
      <c r="N18" s="63"/>
      <c r="O18" s="63"/>
      <c r="P18" s="63"/>
      <c r="Q18" s="63"/>
      <c r="R18" s="63"/>
      <c r="S18" s="63"/>
      <c r="T18" s="63"/>
      <c r="U18" s="63"/>
      <c r="V18" s="63"/>
      <c r="W18" s="63"/>
      <c r="X18" s="63"/>
      <c r="Y18" s="63"/>
      <c r="Z18" s="63"/>
      <c r="AA18" s="63"/>
      <c r="AB18" s="63"/>
      <c r="AC18" s="63"/>
      <c r="AD18" s="63"/>
      <c r="AE18" s="64"/>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1" t="s">
        <v>20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2"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2"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2"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2" ht="18.75" customHeight="1">
      <c r="B24" s="56" t="s">
        <v>16</v>
      </c>
      <c r="C24" s="57"/>
      <c r="D24" s="57"/>
      <c r="E24" s="57"/>
      <c r="F24" s="57"/>
      <c r="G24" s="57"/>
      <c r="H24" s="58"/>
      <c r="I24" s="59" t="s">
        <v>25</v>
      </c>
      <c r="J24" s="60"/>
      <c r="K24" s="60"/>
      <c r="L24" s="60"/>
      <c r="M24" s="60"/>
      <c r="N24" s="60"/>
      <c r="O24" s="60"/>
      <c r="P24" s="60"/>
      <c r="Q24" s="60"/>
      <c r="R24" s="60"/>
      <c r="S24" s="60"/>
      <c r="T24" s="61"/>
      <c r="U24" s="33" t="s">
        <v>11</v>
      </c>
      <c r="V24" s="34"/>
      <c r="W24" s="35" t="s">
        <v>25</v>
      </c>
      <c r="X24" s="36"/>
      <c r="Y24" s="36"/>
      <c r="Z24" s="36"/>
      <c r="AA24" s="36"/>
      <c r="AB24" s="36"/>
      <c r="AC24" s="36"/>
      <c r="AD24" s="36"/>
      <c r="AE24" s="37"/>
    </row>
    <row r="25" spans="2:32" ht="18.75" customHeight="1">
      <c r="B25" s="54" t="s">
        <v>15</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2:32" ht="17.25" customHeight="1">
      <c r="B26" s="41" t="s">
        <v>18</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row>
    <row r="27" spans="2:32" s="17" customFormat="1" ht="18.75" customHeight="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16"/>
    </row>
    <row r="28" spans="2:32" ht="17.25" customHeight="1">
      <c r="B28" s="41" t="s">
        <v>23</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row>
    <row r="29" spans="2:32" s="17" customFormat="1" ht="18.75" customHeight="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16"/>
    </row>
    <row r="30" spans="2:32" ht="17.25" customHeight="1">
      <c r="B30" s="41" t="s">
        <v>24</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row>
    <row r="31" spans="2:32" s="17" customFormat="1" ht="18.75" customHeight="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16"/>
    </row>
    <row r="32" spans="2:32" ht="17.25" customHeight="1">
      <c r="B32" s="41" t="s">
        <v>17</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row>
    <row r="33" spans="2:32" s="17" customFormat="1" ht="18.75" customHeight="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16"/>
    </row>
    <row r="34" spans="2:32" ht="17.25" customHeight="1">
      <c r="B34" s="7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2:32" ht="17.25" customHeight="1">
      <c r="B35" s="71"/>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row>
    <row r="36" spans="2:32" s="17" customFormat="1" ht="18.75" customHeight="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16"/>
    </row>
    <row r="37" spans="2:32">
      <c r="B37" s="8"/>
    </row>
    <row r="38" spans="2:32" ht="17.25" customHeight="1"/>
    <row r="39" spans="2:32" ht="17.25" customHeight="1"/>
    <row r="40" spans="2:32" ht="17.25" customHeight="1"/>
  </sheetData>
  <mergeCells count="35">
    <mergeCell ref="A1:AE1"/>
    <mergeCell ref="B26:AE27"/>
    <mergeCell ref="B30:AE31"/>
    <mergeCell ref="B34:AE36"/>
    <mergeCell ref="B32:AE33"/>
    <mergeCell ref="O11:T11"/>
    <mergeCell ref="U11:AE11"/>
    <mergeCell ref="O12:T12"/>
    <mergeCell ref="B14:AE14"/>
    <mergeCell ref="A3:AE3"/>
    <mergeCell ref="A5:I5"/>
    <mergeCell ref="O8:U8"/>
    <mergeCell ref="Y5:AE5"/>
    <mergeCell ref="A7:I7"/>
    <mergeCell ref="U9:AE10"/>
    <mergeCell ref="B17:H17"/>
    <mergeCell ref="I17:AE17"/>
    <mergeCell ref="B18:H18"/>
    <mergeCell ref="I18:AE18"/>
    <mergeCell ref="B16:AE16"/>
    <mergeCell ref="P9:T10"/>
    <mergeCell ref="U12:AE12"/>
    <mergeCell ref="B20:AE20"/>
    <mergeCell ref="U24:V24"/>
    <mergeCell ref="W24:AE24"/>
    <mergeCell ref="I23:AE23"/>
    <mergeCell ref="B28:AE29"/>
    <mergeCell ref="B23:H23"/>
    <mergeCell ref="B21:H21"/>
    <mergeCell ref="I21:AE21"/>
    <mergeCell ref="B22:H22"/>
    <mergeCell ref="I22:AE22"/>
    <mergeCell ref="B25:AE25"/>
    <mergeCell ref="B24:H24"/>
    <mergeCell ref="I24:T24"/>
  </mergeCells>
  <phoneticPr fontId="3"/>
  <pageMargins left="0.75" right="0.46" top="0.52" bottom="0.5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0"/>
  <sheetViews>
    <sheetView view="pageBreakPreview" zoomScaleNormal="100" workbookViewId="0">
      <selection activeCell="X5" sqref="X5"/>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70" t="s">
        <v>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9"/>
    </row>
    <row r="2" spans="1:32" ht="5.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45.75" customHeight="1">
      <c r="A3" s="81" t="s">
        <v>29</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26</v>
      </c>
      <c r="Z5" s="79"/>
      <c r="AA5" s="79"/>
      <c r="AB5" s="79"/>
      <c r="AC5" s="79"/>
      <c r="AD5" s="79"/>
      <c r="AE5" s="79"/>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80" t="s">
        <v>0</v>
      </c>
      <c r="B7" s="80"/>
      <c r="C7" s="80"/>
      <c r="D7" s="80"/>
      <c r="E7" s="80"/>
      <c r="F7" s="80"/>
      <c r="G7" s="80"/>
      <c r="H7" s="80"/>
      <c r="I7" s="80"/>
      <c r="J7" s="5" t="s">
        <v>1</v>
      </c>
    </row>
    <row r="8" spans="1:32" ht="16.5" customHeight="1">
      <c r="M8" s="6"/>
      <c r="N8" s="6"/>
      <c r="O8" s="77" t="s">
        <v>6</v>
      </c>
      <c r="P8" s="78"/>
      <c r="Q8" s="78"/>
      <c r="R8" s="78"/>
      <c r="S8" s="78"/>
      <c r="T8" s="78"/>
      <c r="U8" s="78"/>
      <c r="V8" s="5"/>
      <c r="W8" s="5"/>
      <c r="X8" s="5"/>
      <c r="Y8" s="5"/>
      <c r="Z8" s="5"/>
      <c r="AA8" s="5"/>
      <c r="AB8" s="5"/>
      <c r="AC8" s="5"/>
      <c r="AD8" s="5"/>
      <c r="AE8" s="5"/>
    </row>
    <row r="9" spans="1:32" ht="16.5" customHeight="1">
      <c r="M9" s="7"/>
      <c r="N9" s="7"/>
      <c r="O9" s="7"/>
      <c r="P9" s="68" t="s">
        <v>7</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10</v>
      </c>
      <c r="P12" s="68"/>
      <c r="Q12" s="68"/>
      <c r="R12" s="68"/>
      <c r="S12" s="68"/>
      <c r="T12" s="68"/>
      <c r="U12" s="69"/>
      <c r="V12" s="69"/>
      <c r="W12" s="69"/>
      <c r="X12" s="69"/>
      <c r="Y12" s="69"/>
      <c r="Z12" s="69"/>
      <c r="AA12" s="69"/>
      <c r="AB12" s="69"/>
      <c r="AC12" s="69"/>
      <c r="AD12" s="69"/>
      <c r="AE12" s="69"/>
    </row>
    <row r="13" spans="1:32" ht="16.5" customHeight="1"/>
    <row r="14" spans="1:32" ht="80.099999999999994" customHeight="1">
      <c r="B14" s="74" t="s">
        <v>27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1" t="s">
        <v>19</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2:32" ht="18.75" customHeight="1">
      <c r="B17" s="65" t="s">
        <v>3</v>
      </c>
      <c r="C17" s="66"/>
      <c r="D17" s="66"/>
      <c r="E17" s="66"/>
      <c r="F17" s="66"/>
      <c r="G17" s="66"/>
      <c r="H17" s="67"/>
      <c r="I17" s="62"/>
      <c r="J17" s="63"/>
      <c r="K17" s="63"/>
      <c r="L17" s="63"/>
      <c r="M17" s="63"/>
      <c r="N17" s="63"/>
      <c r="O17" s="63"/>
      <c r="P17" s="63"/>
      <c r="Q17" s="63"/>
      <c r="R17" s="63"/>
      <c r="S17" s="63"/>
      <c r="T17" s="63"/>
      <c r="U17" s="63"/>
      <c r="V17" s="63"/>
      <c r="W17" s="63"/>
      <c r="X17" s="63"/>
      <c r="Y17" s="63"/>
      <c r="Z17" s="63"/>
      <c r="AA17" s="63"/>
      <c r="AB17" s="63"/>
      <c r="AC17" s="63"/>
      <c r="AD17" s="63"/>
      <c r="AE17" s="64"/>
    </row>
    <row r="18" spans="2:32" ht="18.75" customHeight="1">
      <c r="B18" s="65" t="s">
        <v>5</v>
      </c>
      <c r="C18" s="66"/>
      <c r="D18" s="66"/>
      <c r="E18" s="66"/>
      <c r="F18" s="66"/>
      <c r="G18" s="66"/>
      <c r="H18" s="67"/>
      <c r="I18" s="62"/>
      <c r="J18" s="63"/>
      <c r="K18" s="63"/>
      <c r="L18" s="63"/>
      <c r="M18" s="63"/>
      <c r="N18" s="63"/>
      <c r="O18" s="63"/>
      <c r="P18" s="63"/>
      <c r="Q18" s="63"/>
      <c r="R18" s="63"/>
      <c r="S18" s="63"/>
      <c r="T18" s="63"/>
      <c r="U18" s="63"/>
      <c r="V18" s="63"/>
      <c r="W18" s="63"/>
      <c r="X18" s="63"/>
      <c r="Y18" s="63"/>
      <c r="Z18" s="63"/>
      <c r="AA18" s="63"/>
      <c r="AB18" s="63"/>
      <c r="AC18" s="63"/>
      <c r="AD18" s="63"/>
      <c r="AE18" s="64"/>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1" t="s">
        <v>20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2"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2"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2"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2" ht="18.75" customHeight="1">
      <c r="B24" s="56" t="s">
        <v>16</v>
      </c>
      <c r="C24" s="57"/>
      <c r="D24" s="57"/>
      <c r="E24" s="57"/>
      <c r="F24" s="57"/>
      <c r="G24" s="57"/>
      <c r="H24" s="58"/>
      <c r="I24" s="59" t="s">
        <v>25</v>
      </c>
      <c r="J24" s="60"/>
      <c r="K24" s="60"/>
      <c r="L24" s="60"/>
      <c r="M24" s="60"/>
      <c r="N24" s="60"/>
      <c r="O24" s="60"/>
      <c r="P24" s="60"/>
      <c r="Q24" s="60"/>
      <c r="R24" s="60"/>
      <c r="S24" s="60"/>
      <c r="T24" s="61"/>
      <c r="U24" s="33" t="s">
        <v>11</v>
      </c>
      <c r="V24" s="34"/>
      <c r="W24" s="35" t="s">
        <v>25</v>
      </c>
      <c r="X24" s="36"/>
      <c r="Y24" s="36"/>
      <c r="Z24" s="36"/>
      <c r="AA24" s="36"/>
      <c r="AB24" s="36"/>
      <c r="AC24" s="36"/>
      <c r="AD24" s="36"/>
      <c r="AE24" s="37"/>
    </row>
    <row r="25" spans="2:32" ht="18.75" customHeight="1">
      <c r="B25" s="54" t="s">
        <v>15</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2:32" ht="17.25" customHeight="1">
      <c r="B26" s="41" t="s">
        <v>18</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row>
    <row r="27" spans="2:32" s="17" customFormat="1" ht="18.75" customHeight="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16"/>
    </row>
    <row r="28" spans="2:32" ht="17.25" customHeight="1">
      <c r="B28" s="41" t="s">
        <v>23</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row>
    <row r="29" spans="2:32" s="17" customFormat="1" ht="18.75" customHeight="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16"/>
    </row>
    <row r="30" spans="2:32" ht="17.25" customHeight="1">
      <c r="B30" s="41" t="s">
        <v>28</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row>
    <row r="31" spans="2:32" s="17" customFormat="1" ht="18.75" customHeight="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16"/>
    </row>
    <row r="32" spans="2:32" ht="17.25" customHeight="1">
      <c r="B32" s="41" t="s">
        <v>17</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row>
    <row r="33" spans="2:32" s="17" customFormat="1" ht="18.75" customHeight="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16"/>
    </row>
    <row r="34" spans="2:32" ht="17.25" customHeight="1">
      <c r="B34" s="7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2:32" ht="17.25" customHeight="1">
      <c r="B35" s="71"/>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row>
    <row r="36" spans="2:32" s="17" customFormat="1" ht="18.75" customHeight="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16"/>
    </row>
    <row r="37" spans="2:32">
      <c r="B37" s="8"/>
    </row>
    <row r="38" spans="2:32" ht="17.25" customHeight="1"/>
    <row r="39" spans="2:32" ht="17.25" customHeight="1"/>
    <row r="40" spans="2:32" ht="17.25" customHeight="1"/>
  </sheetData>
  <mergeCells count="35">
    <mergeCell ref="B30:AE31"/>
    <mergeCell ref="B32:AE33"/>
    <mergeCell ref="B34:AE36"/>
    <mergeCell ref="B24:H24"/>
    <mergeCell ref="I24:T24"/>
    <mergeCell ref="U24:V24"/>
    <mergeCell ref="W24:AE24"/>
    <mergeCell ref="B25:AE25"/>
    <mergeCell ref="B26:AE27"/>
    <mergeCell ref="B22:H22"/>
    <mergeCell ref="I22:AE22"/>
    <mergeCell ref="B23:H23"/>
    <mergeCell ref="I23:AE23"/>
    <mergeCell ref="B28:AE29"/>
    <mergeCell ref="B18:H18"/>
    <mergeCell ref="I18:AE18"/>
    <mergeCell ref="B20:AE20"/>
    <mergeCell ref="B21:H21"/>
    <mergeCell ref="I21:AE21"/>
    <mergeCell ref="O12:T12"/>
    <mergeCell ref="U12:AE12"/>
    <mergeCell ref="B14:AE14"/>
    <mergeCell ref="B16:AE16"/>
    <mergeCell ref="B17:H17"/>
    <mergeCell ref="I17:AE17"/>
    <mergeCell ref="O8:U8"/>
    <mergeCell ref="P9:T10"/>
    <mergeCell ref="U9:AE10"/>
    <mergeCell ref="O11:T11"/>
    <mergeCell ref="U11:AE11"/>
    <mergeCell ref="A1:AE1"/>
    <mergeCell ref="A3:AE3"/>
    <mergeCell ref="A5:I5"/>
    <mergeCell ref="Y5:AE5"/>
    <mergeCell ref="A7:I7"/>
  </mergeCells>
  <phoneticPr fontId="3"/>
  <pageMargins left="0.75" right="0.46" top="0.52" bottom="0.5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0"/>
  <sheetViews>
    <sheetView view="pageBreakPreview" zoomScaleNormal="100" workbookViewId="0">
      <selection activeCell="A3" sqref="A3:AE3"/>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70" t="s">
        <v>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9"/>
    </row>
    <row r="2" spans="1:32" ht="5.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45.75" customHeight="1">
      <c r="A3" s="81" t="s">
        <v>53</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26</v>
      </c>
      <c r="Z5" s="79"/>
      <c r="AA5" s="79"/>
      <c r="AB5" s="79"/>
      <c r="AC5" s="79"/>
      <c r="AD5" s="79"/>
      <c r="AE5" s="79"/>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80" t="s">
        <v>0</v>
      </c>
      <c r="B7" s="80"/>
      <c r="C7" s="80"/>
      <c r="D7" s="80"/>
      <c r="E7" s="80"/>
      <c r="F7" s="80"/>
      <c r="G7" s="80"/>
      <c r="H7" s="80"/>
      <c r="I7" s="80"/>
      <c r="J7" s="5" t="s">
        <v>1</v>
      </c>
    </row>
    <row r="8" spans="1:32" ht="16.5" customHeight="1">
      <c r="M8" s="6"/>
      <c r="N8" s="6"/>
      <c r="O8" s="77" t="s">
        <v>6</v>
      </c>
      <c r="P8" s="78"/>
      <c r="Q8" s="78"/>
      <c r="R8" s="78"/>
      <c r="S8" s="78"/>
      <c r="T8" s="78"/>
      <c r="U8" s="78"/>
      <c r="V8" s="5"/>
      <c r="W8" s="5"/>
      <c r="X8" s="5"/>
      <c r="Y8" s="5"/>
      <c r="Z8" s="5"/>
      <c r="AA8" s="5"/>
      <c r="AB8" s="5"/>
      <c r="AC8" s="5"/>
      <c r="AD8" s="5"/>
      <c r="AE8" s="5"/>
    </row>
    <row r="9" spans="1:32" ht="16.5" customHeight="1">
      <c r="M9" s="7"/>
      <c r="N9" s="7"/>
      <c r="O9" s="7"/>
      <c r="P9" s="68" t="s">
        <v>7</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10</v>
      </c>
      <c r="P12" s="68"/>
      <c r="Q12" s="68"/>
      <c r="R12" s="68"/>
      <c r="S12" s="68"/>
      <c r="T12" s="68"/>
      <c r="U12" s="69"/>
      <c r="V12" s="69"/>
      <c r="W12" s="69"/>
      <c r="X12" s="69"/>
      <c r="Y12" s="69"/>
      <c r="Z12" s="69"/>
      <c r="AA12" s="69"/>
      <c r="AB12" s="69"/>
      <c r="AC12" s="69"/>
      <c r="AD12" s="69"/>
      <c r="AE12" s="69"/>
    </row>
    <row r="13" spans="1:32" ht="16.5" customHeight="1"/>
    <row r="14" spans="1:32" ht="80.099999999999994" customHeight="1">
      <c r="B14" s="74" t="s">
        <v>34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1" t="s">
        <v>19</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2:32" ht="18.75" customHeight="1">
      <c r="B17" s="65" t="s">
        <v>3</v>
      </c>
      <c r="C17" s="66"/>
      <c r="D17" s="66"/>
      <c r="E17" s="66"/>
      <c r="F17" s="66"/>
      <c r="G17" s="66"/>
      <c r="H17" s="67"/>
      <c r="I17" s="62"/>
      <c r="J17" s="63"/>
      <c r="K17" s="63"/>
      <c r="L17" s="63"/>
      <c r="M17" s="63"/>
      <c r="N17" s="63"/>
      <c r="O17" s="63"/>
      <c r="P17" s="63"/>
      <c r="Q17" s="63"/>
      <c r="R17" s="63"/>
      <c r="S17" s="63"/>
      <c r="T17" s="63"/>
      <c r="U17" s="63"/>
      <c r="V17" s="63"/>
      <c r="W17" s="63"/>
      <c r="X17" s="63"/>
      <c r="Y17" s="63"/>
      <c r="Z17" s="63"/>
      <c r="AA17" s="63"/>
      <c r="AB17" s="63"/>
      <c r="AC17" s="63"/>
      <c r="AD17" s="63"/>
      <c r="AE17" s="64"/>
    </row>
    <row r="18" spans="2:32" ht="18.75" customHeight="1">
      <c r="B18" s="65" t="s">
        <v>5</v>
      </c>
      <c r="C18" s="66"/>
      <c r="D18" s="66"/>
      <c r="E18" s="66"/>
      <c r="F18" s="66"/>
      <c r="G18" s="66"/>
      <c r="H18" s="67"/>
      <c r="I18" s="62"/>
      <c r="J18" s="63"/>
      <c r="K18" s="63"/>
      <c r="L18" s="63"/>
      <c r="M18" s="63"/>
      <c r="N18" s="63"/>
      <c r="O18" s="63"/>
      <c r="P18" s="63"/>
      <c r="Q18" s="63"/>
      <c r="R18" s="63"/>
      <c r="S18" s="63"/>
      <c r="T18" s="63"/>
      <c r="U18" s="63"/>
      <c r="V18" s="63"/>
      <c r="W18" s="63"/>
      <c r="X18" s="63"/>
      <c r="Y18" s="63"/>
      <c r="Z18" s="63"/>
      <c r="AA18" s="63"/>
      <c r="AB18" s="63"/>
      <c r="AC18" s="63"/>
      <c r="AD18" s="63"/>
      <c r="AE18" s="64"/>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1" t="s">
        <v>20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2"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2"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2"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2" ht="18.75" customHeight="1">
      <c r="B24" s="56" t="s">
        <v>16</v>
      </c>
      <c r="C24" s="57"/>
      <c r="D24" s="57"/>
      <c r="E24" s="57"/>
      <c r="F24" s="57"/>
      <c r="G24" s="57"/>
      <c r="H24" s="58"/>
      <c r="I24" s="59" t="s">
        <v>25</v>
      </c>
      <c r="J24" s="60"/>
      <c r="K24" s="60"/>
      <c r="L24" s="60"/>
      <c r="M24" s="60"/>
      <c r="N24" s="60"/>
      <c r="O24" s="60"/>
      <c r="P24" s="60"/>
      <c r="Q24" s="60"/>
      <c r="R24" s="60"/>
      <c r="S24" s="60"/>
      <c r="T24" s="61"/>
      <c r="U24" s="33" t="s">
        <v>11</v>
      </c>
      <c r="V24" s="34"/>
      <c r="W24" s="35" t="s">
        <v>25</v>
      </c>
      <c r="X24" s="36"/>
      <c r="Y24" s="36"/>
      <c r="Z24" s="36"/>
      <c r="AA24" s="36"/>
      <c r="AB24" s="36"/>
      <c r="AC24" s="36"/>
      <c r="AD24" s="36"/>
      <c r="AE24" s="37"/>
    </row>
    <row r="25" spans="2:32" ht="18.75" customHeight="1">
      <c r="B25" s="54" t="s">
        <v>15</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2:32" ht="17.25" customHeight="1">
      <c r="B26" s="41" t="s">
        <v>18</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row>
    <row r="27" spans="2:32" s="17" customFormat="1" ht="18.75" customHeight="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16"/>
    </row>
    <row r="28" spans="2:32" ht="17.25" customHeight="1">
      <c r="B28" s="41" t="s">
        <v>23</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row>
    <row r="29" spans="2:32" s="17" customFormat="1" ht="18.75" customHeight="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16"/>
    </row>
    <row r="30" spans="2:32" ht="17.25" customHeight="1">
      <c r="B30" s="41" t="s">
        <v>33</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row>
    <row r="31" spans="2:32" s="17" customFormat="1" ht="18.75" customHeight="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16"/>
    </row>
    <row r="32" spans="2:32" ht="17.25" customHeight="1">
      <c r="B32" s="41" t="s">
        <v>17</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row>
    <row r="33" spans="2:32" s="17" customFormat="1" ht="18.75" customHeight="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16"/>
    </row>
    <row r="34" spans="2:32" ht="17.25" customHeight="1">
      <c r="B34" s="7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2:32" ht="17.25" customHeight="1">
      <c r="B35" s="71"/>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row>
    <row r="36" spans="2:32" s="17" customFormat="1" ht="18.75" customHeight="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16"/>
    </row>
    <row r="37" spans="2:32">
      <c r="B37" s="8"/>
    </row>
    <row r="38" spans="2:32" ht="17.25" customHeight="1"/>
    <row r="39" spans="2:32" ht="17.25" customHeight="1"/>
    <row r="40" spans="2:32" ht="17.25" customHeight="1"/>
  </sheetData>
  <mergeCells count="35">
    <mergeCell ref="O8:U8"/>
    <mergeCell ref="A1:AE1"/>
    <mergeCell ref="A3:AE3"/>
    <mergeCell ref="A5:I5"/>
    <mergeCell ref="Y5:AE5"/>
    <mergeCell ref="A7:I7"/>
    <mergeCell ref="P9:T10"/>
    <mergeCell ref="U9:AE10"/>
    <mergeCell ref="O11:T11"/>
    <mergeCell ref="U11:AE11"/>
    <mergeCell ref="O12:T12"/>
    <mergeCell ref="U12:AE12"/>
    <mergeCell ref="B23:H23"/>
    <mergeCell ref="I23:AE23"/>
    <mergeCell ref="B14:AE14"/>
    <mergeCell ref="B16:AE16"/>
    <mergeCell ref="B17:H17"/>
    <mergeCell ref="I17:AE17"/>
    <mergeCell ref="B18:H18"/>
    <mergeCell ref="I18:AE18"/>
    <mergeCell ref="B20:AE20"/>
    <mergeCell ref="B21:H21"/>
    <mergeCell ref="I21:AE21"/>
    <mergeCell ref="B22:H22"/>
    <mergeCell ref="I22:AE22"/>
    <mergeCell ref="B28:AE29"/>
    <mergeCell ref="B30:AE31"/>
    <mergeCell ref="B32:AE33"/>
    <mergeCell ref="B34:AE36"/>
    <mergeCell ref="B24:H24"/>
    <mergeCell ref="I24:T24"/>
    <mergeCell ref="U24:V24"/>
    <mergeCell ref="W24:AE24"/>
    <mergeCell ref="B25:AE25"/>
    <mergeCell ref="B26:AE27"/>
  </mergeCells>
  <phoneticPr fontId="3"/>
  <pageMargins left="0.75" right="0.46" top="0.52" bottom="0.51" header="0.51200000000000001" footer="0.51200000000000001"/>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3"/>
  <sheetViews>
    <sheetView tabSelected="1" view="pageBreakPreview" zoomScaleNormal="100" workbookViewId="0">
      <selection activeCell="AW15" sqref="AW15"/>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101" t="s">
        <v>55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9"/>
    </row>
    <row r="2" spans="1:32" ht="20.10000000000000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27.75" customHeight="1">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26</v>
      </c>
      <c r="Z5" s="79"/>
      <c r="AA5" s="79"/>
      <c r="AB5" s="79"/>
      <c r="AC5" s="79"/>
      <c r="AD5" s="79"/>
      <c r="AE5" s="79"/>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80" t="s">
        <v>0</v>
      </c>
      <c r="B7" s="80"/>
      <c r="C7" s="80"/>
      <c r="D7" s="80"/>
      <c r="E7" s="80"/>
      <c r="F7" s="80"/>
      <c r="G7" s="80"/>
      <c r="H7" s="80"/>
      <c r="I7" s="80"/>
      <c r="J7" s="5" t="s">
        <v>1</v>
      </c>
    </row>
    <row r="8" spans="1:32" ht="16.5" customHeight="1">
      <c r="M8" s="6"/>
      <c r="N8" s="6"/>
      <c r="O8" s="77" t="s">
        <v>6</v>
      </c>
      <c r="P8" s="78"/>
      <c r="Q8" s="78"/>
      <c r="R8" s="78"/>
      <c r="S8" s="78"/>
      <c r="T8" s="78"/>
      <c r="U8" s="78"/>
      <c r="V8" s="5"/>
      <c r="W8" s="5"/>
      <c r="X8" s="5"/>
      <c r="Y8" s="5"/>
      <c r="Z8" s="5"/>
      <c r="AA8" s="5"/>
      <c r="AB8" s="5"/>
      <c r="AC8" s="5"/>
      <c r="AD8" s="5"/>
      <c r="AE8" s="5"/>
    </row>
    <row r="9" spans="1:32" ht="16.5" customHeight="1">
      <c r="M9" s="7"/>
      <c r="N9" s="7"/>
      <c r="O9" s="7"/>
      <c r="P9" s="68" t="s">
        <v>7</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12</v>
      </c>
      <c r="P12" s="68"/>
      <c r="Q12" s="68"/>
      <c r="R12" s="68"/>
      <c r="S12" s="68"/>
      <c r="T12" s="68"/>
      <c r="U12" s="69"/>
      <c r="V12" s="69"/>
      <c r="W12" s="69"/>
      <c r="X12" s="69"/>
      <c r="Y12" s="69"/>
      <c r="Z12" s="69"/>
      <c r="AA12" s="69"/>
      <c r="AB12" s="69"/>
      <c r="AC12" s="69"/>
      <c r="AD12" s="69"/>
      <c r="AE12" s="69"/>
    </row>
    <row r="13" spans="1:32" ht="16.5" customHeight="1"/>
    <row r="14" spans="1:32" ht="80.099999999999994" customHeight="1">
      <c r="B14" s="74" t="s">
        <v>30</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1" t="s">
        <v>19</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2:32" ht="18.75" customHeight="1">
      <c r="B17" s="65" t="s">
        <v>3</v>
      </c>
      <c r="C17" s="66"/>
      <c r="D17" s="66"/>
      <c r="E17" s="66"/>
      <c r="F17" s="66"/>
      <c r="G17" s="66"/>
      <c r="H17" s="67"/>
      <c r="I17" s="62"/>
      <c r="J17" s="63"/>
      <c r="K17" s="63"/>
      <c r="L17" s="63"/>
      <c r="M17" s="63"/>
      <c r="N17" s="63"/>
      <c r="O17" s="63"/>
      <c r="P17" s="63"/>
      <c r="Q17" s="63"/>
      <c r="R17" s="63"/>
      <c r="S17" s="63"/>
      <c r="T17" s="63"/>
      <c r="U17" s="63"/>
      <c r="V17" s="63"/>
      <c r="W17" s="63"/>
      <c r="X17" s="63"/>
      <c r="Y17" s="63"/>
      <c r="Z17" s="63"/>
      <c r="AA17" s="63"/>
      <c r="AB17" s="63"/>
      <c r="AC17" s="63"/>
      <c r="AD17" s="63"/>
      <c r="AE17" s="64"/>
    </row>
    <row r="18" spans="2:32" ht="18.75" customHeight="1">
      <c r="B18" s="65" t="s">
        <v>5</v>
      </c>
      <c r="C18" s="66"/>
      <c r="D18" s="66"/>
      <c r="E18" s="66"/>
      <c r="F18" s="66"/>
      <c r="G18" s="66"/>
      <c r="H18" s="67"/>
      <c r="I18" s="62"/>
      <c r="J18" s="63"/>
      <c r="K18" s="63"/>
      <c r="L18" s="63"/>
      <c r="M18" s="63"/>
      <c r="N18" s="63"/>
      <c r="O18" s="63"/>
      <c r="P18" s="63"/>
      <c r="Q18" s="63"/>
      <c r="R18" s="63"/>
      <c r="S18" s="63"/>
      <c r="T18" s="63"/>
      <c r="U18" s="63"/>
      <c r="V18" s="63"/>
      <c r="W18" s="63"/>
      <c r="X18" s="63"/>
      <c r="Y18" s="63"/>
      <c r="Z18" s="63"/>
      <c r="AA18" s="63"/>
      <c r="AB18" s="63"/>
      <c r="AC18" s="63"/>
      <c r="AD18" s="63"/>
      <c r="AE18" s="64"/>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1" t="s">
        <v>20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2"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2"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2"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2" ht="18.75" customHeight="1">
      <c r="B24" s="56" t="s">
        <v>16</v>
      </c>
      <c r="C24" s="57"/>
      <c r="D24" s="57"/>
      <c r="E24" s="57"/>
      <c r="F24" s="57"/>
      <c r="G24" s="57"/>
      <c r="H24" s="58"/>
      <c r="I24" s="59" t="s">
        <v>25</v>
      </c>
      <c r="J24" s="60"/>
      <c r="K24" s="60"/>
      <c r="L24" s="60"/>
      <c r="M24" s="60"/>
      <c r="N24" s="60"/>
      <c r="O24" s="60"/>
      <c r="P24" s="60"/>
      <c r="Q24" s="60"/>
      <c r="R24" s="60"/>
      <c r="S24" s="60"/>
      <c r="T24" s="61"/>
      <c r="U24" s="33" t="s">
        <v>11</v>
      </c>
      <c r="V24" s="34"/>
      <c r="W24" s="35" t="s">
        <v>25</v>
      </c>
      <c r="X24" s="36"/>
      <c r="Y24" s="36"/>
      <c r="Z24" s="36"/>
      <c r="AA24" s="36"/>
      <c r="AB24" s="36"/>
      <c r="AC24" s="36"/>
      <c r="AD24" s="36"/>
      <c r="AE24" s="37"/>
    </row>
    <row r="25" spans="2:32" ht="18.75" customHeight="1">
      <c r="B25" s="54" t="s">
        <v>15</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2:32" ht="17.25" customHeight="1">
      <c r="B26" s="41" t="s">
        <v>18</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row>
    <row r="27" spans="2:32" s="17" customFormat="1" ht="18.75" customHeight="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16"/>
    </row>
    <row r="28" spans="2:32" ht="17.25" customHeight="1">
      <c r="B28" s="41" t="s">
        <v>31</v>
      </c>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row>
    <row r="29" spans="2:32" ht="17.25" customHeight="1">
      <c r="B29" s="41"/>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row>
    <row r="30" spans="2:32" s="17" customFormat="1" ht="18.75" customHeight="1">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16"/>
    </row>
    <row r="31" spans="2:32" ht="17.25" customHeight="1">
      <c r="B31" s="41" t="s">
        <v>21</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row>
    <row r="32" spans="2:32" s="17" customFormat="1" ht="18.75" customHeight="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16"/>
    </row>
    <row r="33" spans="2:32" s="17" customFormat="1" ht="18.75" customHeight="1">
      <c r="B33" s="83" t="s">
        <v>32</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16"/>
    </row>
    <row r="34" spans="2:32" ht="18.75" customHeight="1">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2:32" ht="17.25" customHeight="1">
      <c r="B35" s="41" t="s">
        <v>22</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row>
    <row r="36" spans="2:32" s="17" customFormat="1" ht="18.75" customHeight="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16"/>
    </row>
    <row r="37" spans="2:32" ht="17.25" customHeight="1">
      <c r="B37" s="41" t="s">
        <v>17</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row>
    <row r="38" spans="2:32" s="17" customFormat="1" ht="18.75" customHeight="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16"/>
    </row>
    <row r="39" spans="2:32" s="17" customFormat="1" ht="18.75"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16"/>
    </row>
    <row r="40" spans="2:32">
      <c r="B40" s="8"/>
    </row>
    <row r="41" spans="2:32" ht="17.25" customHeight="1"/>
    <row r="42" spans="2:32" ht="17.25" customHeight="1"/>
    <row r="43" spans="2:32" ht="17.25" customHeight="1"/>
  </sheetData>
  <mergeCells count="36">
    <mergeCell ref="U12:AE12"/>
    <mergeCell ref="B25:AE25"/>
    <mergeCell ref="B26:AE27"/>
    <mergeCell ref="O8:U8"/>
    <mergeCell ref="A7:I7"/>
    <mergeCell ref="B21:H21"/>
    <mergeCell ref="B37:AE38"/>
    <mergeCell ref="B24:H24"/>
    <mergeCell ref="I24:T24"/>
    <mergeCell ref="B28:AE30"/>
    <mergeCell ref="O12:T12"/>
    <mergeCell ref="I17:AE17"/>
    <mergeCell ref="B22:H22"/>
    <mergeCell ref="I21:AE21"/>
    <mergeCell ref="B16:AE16"/>
    <mergeCell ref="B14:AE14"/>
    <mergeCell ref="B18:H18"/>
    <mergeCell ref="I18:AE18"/>
    <mergeCell ref="B35:AE36"/>
    <mergeCell ref="B17:H17"/>
    <mergeCell ref="B33:AE34"/>
    <mergeCell ref="W24:AE24"/>
    <mergeCell ref="I22:AE22"/>
    <mergeCell ref="A1:AE1"/>
    <mergeCell ref="B31:AE32"/>
    <mergeCell ref="I23:AE23"/>
    <mergeCell ref="B23:H23"/>
    <mergeCell ref="P9:T10"/>
    <mergeCell ref="B20:AE20"/>
    <mergeCell ref="U24:V24"/>
    <mergeCell ref="U9:AE10"/>
    <mergeCell ref="A3:AE3"/>
    <mergeCell ref="A5:I5"/>
    <mergeCell ref="O11:T11"/>
    <mergeCell ref="U11:AE11"/>
    <mergeCell ref="Y5:AE5"/>
  </mergeCells>
  <phoneticPr fontId="3"/>
  <pageMargins left="0.75" right="0.46" top="0.52" bottom="0.5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2"/>
  <sheetViews>
    <sheetView view="pageBreakPreview" zoomScale="85" zoomScaleNormal="100" zoomScaleSheetLayoutView="85" workbookViewId="0">
      <selection activeCell="BB27" sqref="BB27"/>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256" width="2.625" style="1"/>
    <col min="257" max="257" width="1.625" style="1" customWidth="1"/>
    <col min="258" max="258" width="2.625" style="1" customWidth="1"/>
    <col min="259" max="259" width="2.625" style="1"/>
    <col min="260" max="260" width="2.625" style="1" customWidth="1"/>
    <col min="261" max="261" width="7.625" style="1" customWidth="1"/>
    <col min="262" max="264" width="2.625" style="1" customWidth="1"/>
    <col min="265" max="265" width="4.625" style="1" customWidth="1"/>
    <col min="266" max="278" width="2.625" style="1"/>
    <col min="279" max="279" width="4.625" style="1" customWidth="1"/>
    <col min="280" max="286" width="2.625" style="1"/>
    <col min="287" max="287" width="6.5" style="1" customWidth="1"/>
    <col min="288" max="288" width="1.625" style="1" customWidth="1"/>
    <col min="289" max="512" width="2.625" style="1"/>
    <col min="513" max="513" width="1.625" style="1" customWidth="1"/>
    <col min="514" max="514" width="2.625" style="1" customWidth="1"/>
    <col min="515" max="515" width="2.625" style="1"/>
    <col min="516" max="516" width="2.625" style="1" customWidth="1"/>
    <col min="517" max="517" width="7.625" style="1" customWidth="1"/>
    <col min="518" max="520" width="2.625" style="1" customWidth="1"/>
    <col min="521" max="521" width="4.625" style="1" customWidth="1"/>
    <col min="522" max="534" width="2.625" style="1"/>
    <col min="535" max="535" width="4.625" style="1" customWidth="1"/>
    <col min="536" max="542" width="2.625" style="1"/>
    <col min="543" max="543" width="6.5" style="1" customWidth="1"/>
    <col min="544" max="544" width="1.625" style="1" customWidth="1"/>
    <col min="545" max="768" width="2.625" style="1"/>
    <col min="769" max="769" width="1.625" style="1" customWidth="1"/>
    <col min="770" max="770" width="2.625" style="1" customWidth="1"/>
    <col min="771" max="771" width="2.625" style="1"/>
    <col min="772" max="772" width="2.625" style="1" customWidth="1"/>
    <col min="773" max="773" width="7.625" style="1" customWidth="1"/>
    <col min="774" max="776" width="2.625" style="1" customWidth="1"/>
    <col min="777" max="777" width="4.625" style="1" customWidth="1"/>
    <col min="778" max="790" width="2.625" style="1"/>
    <col min="791" max="791" width="4.625" style="1" customWidth="1"/>
    <col min="792" max="798" width="2.625" style="1"/>
    <col min="799" max="799" width="6.5" style="1" customWidth="1"/>
    <col min="800" max="800" width="1.625" style="1" customWidth="1"/>
    <col min="801" max="1024" width="2.625" style="1"/>
    <col min="1025" max="1025" width="1.625" style="1" customWidth="1"/>
    <col min="1026" max="1026" width="2.625" style="1" customWidth="1"/>
    <col min="1027" max="1027" width="2.625" style="1"/>
    <col min="1028" max="1028" width="2.625" style="1" customWidth="1"/>
    <col min="1029" max="1029" width="7.625" style="1" customWidth="1"/>
    <col min="1030" max="1032" width="2.625" style="1" customWidth="1"/>
    <col min="1033" max="1033" width="4.625" style="1" customWidth="1"/>
    <col min="1034" max="1046" width="2.625" style="1"/>
    <col min="1047" max="1047" width="4.625" style="1" customWidth="1"/>
    <col min="1048" max="1054" width="2.625" style="1"/>
    <col min="1055" max="1055" width="6.5" style="1" customWidth="1"/>
    <col min="1056" max="1056" width="1.625" style="1" customWidth="1"/>
    <col min="1057" max="1280" width="2.625" style="1"/>
    <col min="1281" max="1281" width="1.625" style="1" customWidth="1"/>
    <col min="1282" max="1282" width="2.625" style="1" customWidth="1"/>
    <col min="1283" max="1283" width="2.625" style="1"/>
    <col min="1284" max="1284" width="2.625" style="1" customWidth="1"/>
    <col min="1285" max="1285" width="7.625" style="1" customWidth="1"/>
    <col min="1286" max="1288" width="2.625" style="1" customWidth="1"/>
    <col min="1289" max="1289" width="4.625" style="1" customWidth="1"/>
    <col min="1290" max="1302" width="2.625" style="1"/>
    <col min="1303" max="1303" width="4.625" style="1" customWidth="1"/>
    <col min="1304" max="1310" width="2.625" style="1"/>
    <col min="1311" max="1311" width="6.5" style="1" customWidth="1"/>
    <col min="1312" max="1312" width="1.625" style="1" customWidth="1"/>
    <col min="1313" max="1536" width="2.625" style="1"/>
    <col min="1537" max="1537" width="1.625" style="1" customWidth="1"/>
    <col min="1538" max="1538" width="2.625" style="1" customWidth="1"/>
    <col min="1539" max="1539" width="2.625" style="1"/>
    <col min="1540" max="1540" width="2.625" style="1" customWidth="1"/>
    <col min="1541" max="1541" width="7.625" style="1" customWidth="1"/>
    <col min="1542" max="1544" width="2.625" style="1" customWidth="1"/>
    <col min="1545" max="1545" width="4.625" style="1" customWidth="1"/>
    <col min="1546" max="1558" width="2.625" style="1"/>
    <col min="1559" max="1559" width="4.625" style="1" customWidth="1"/>
    <col min="1560" max="1566" width="2.625" style="1"/>
    <col min="1567" max="1567" width="6.5" style="1" customWidth="1"/>
    <col min="1568" max="1568" width="1.625" style="1" customWidth="1"/>
    <col min="1569" max="1792" width="2.625" style="1"/>
    <col min="1793" max="1793" width="1.625" style="1" customWidth="1"/>
    <col min="1794" max="1794" width="2.625" style="1" customWidth="1"/>
    <col min="1795" max="1795" width="2.625" style="1"/>
    <col min="1796" max="1796" width="2.625" style="1" customWidth="1"/>
    <col min="1797" max="1797" width="7.625" style="1" customWidth="1"/>
    <col min="1798" max="1800" width="2.625" style="1" customWidth="1"/>
    <col min="1801" max="1801" width="4.625" style="1" customWidth="1"/>
    <col min="1802" max="1814" width="2.625" style="1"/>
    <col min="1815" max="1815" width="4.625" style="1" customWidth="1"/>
    <col min="1816" max="1822" width="2.625" style="1"/>
    <col min="1823" max="1823" width="6.5" style="1" customWidth="1"/>
    <col min="1824" max="1824" width="1.625" style="1" customWidth="1"/>
    <col min="1825" max="2048" width="2.625" style="1"/>
    <col min="2049" max="2049" width="1.625" style="1" customWidth="1"/>
    <col min="2050" max="2050" width="2.625" style="1" customWidth="1"/>
    <col min="2051" max="2051" width="2.625" style="1"/>
    <col min="2052" max="2052" width="2.625" style="1" customWidth="1"/>
    <col min="2053" max="2053" width="7.625" style="1" customWidth="1"/>
    <col min="2054" max="2056" width="2.625" style="1" customWidth="1"/>
    <col min="2057" max="2057" width="4.625" style="1" customWidth="1"/>
    <col min="2058" max="2070" width="2.625" style="1"/>
    <col min="2071" max="2071" width="4.625" style="1" customWidth="1"/>
    <col min="2072" max="2078" width="2.625" style="1"/>
    <col min="2079" max="2079" width="6.5" style="1" customWidth="1"/>
    <col min="2080" max="2080" width="1.625" style="1" customWidth="1"/>
    <col min="2081" max="2304" width="2.625" style="1"/>
    <col min="2305" max="2305" width="1.625" style="1" customWidth="1"/>
    <col min="2306" max="2306" width="2.625" style="1" customWidth="1"/>
    <col min="2307" max="2307" width="2.625" style="1"/>
    <col min="2308" max="2308" width="2.625" style="1" customWidth="1"/>
    <col min="2309" max="2309" width="7.625" style="1" customWidth="1"/>
    <col min="2310" max="2312" width="2.625" style="1" customWidth="1"/>
    <col min="2313" max="2313" width="4.625" style="1" customWidth="1"/>
    <col min="2314" max="2326" width="2.625" style="1"/>
    <col min="2327" max="2327" width="4.625" style="1" customWidth="1"/>
    <col min="2328" max="2334" width="2.625" style="1"/>
    <col min="2335" max="2335" width="6.5" style="1" customWidth="1"/>
    <col min="2336" max="2336" width="1.625" style="1" customWidth="1"/>
    <col min="2337" max="2560" width="2.625" style="1"/>
    <col min="2561" max="2561" width="1.625" style="1" customWidth="1"/>
    <col min="2562" max="2562" width="2.625" style="1" customWidth="1"/>
    <col min="2563" max="2563" width="2.625" style="1"/>
    <col min="2564" max="2564" width="2.625" style="1" customWidth="1"/>
    <col min="2565" max="2565" width="7.625" style="1" customWidth="1"/>
    <col min="2566" max="2568" width="2.625" style="1" customWidth="1"/>
    <col min="2569" max="2569" width="4.625" style="1" customWidth="1"/>
    <col min="2570" max="2582" width="2.625" style="1"/>
    <col min="2583" max="2583" width="4.625" style="1" customWidth="1"/>
    <col min="2584" max="2590" width="2.625" style="1"/>
    <col min="2591" max="2591" width="6.5" style="1" customWidth="1"/>
    <col min="2592" max="2592" width="1.625" style="1" customWidth="1"/>
    <col min="2593" max="2816" width="2.625" style="1"/>
    <col min="2817" max="2817" width="1.625" style="1" customWidth="1"/>
    <col min="2818" max="2818" width="2.625" style="1" customWidth="1"/>
    <col min="2819" max="2819" width="2.625" style="1"/>
    <col min="2820" max="2820" width="2.625" style="1" customWidth="1"/>
    <col min="2821" max="2821" width="7.625" style="1" customWidth="1"/>
    <col min="2822" max="2824" width="2.625" style="1" customWidth="1"/>
    <col min="2825" max="2825" width="4.625" style="1" customWidth="1"/>
    <col min="2826" max="2838" width="2.625" style="1"/>
    <col min="2839" max="2839" width="4.625" style="1" customWidth="1"/>
    <col min="2840" max="2846" width="2.625" style="1"/>
    <col min="2847" max="2847" width="6.5" style="1" customWidth="1"/>
    <col min="2848" max="2848" width="1.625" style="1" customWidth="1"/>
    <col min="2849" max="3072" width="2.625" style="1"/>
    <col min="3073" max="3073" width="1.625" style="1" customWidth="1"/>
    <col min="3074" max="3074" width="2.625" style="1" customWidth="1"/>
    <col min="3075" max="3075" width="2.625" style="1"/>
    <col min="3076" max="3076" width="2.625" style="1" customWidth="1"/>
    <col min="3077" max="3077" width="7.625" style="1" customWidth="1"/>
    <col min="3078" max="3080" width="2.625" style="1" customWidth="1"/>
    <col min="3081" max="3081" width="4.625" style="1" customWidth="1"/>
    <col min="3082" max="3094" width="2.625" style="1"/>
    <col min="3095" max="3095" width="4.625" style="1" customWidth="1"/>
    <col min="3096" max="3102" width="2.625" style="1"/>
    <col min="3103" max="3103" width="6.5" style="1" customWidth="1"/>
    <col min="3104" max="3104" width="1.625" style="1" customWidth="1"/>
    <col min="3105" max="3328" width="2.625" style="1"/>
    <col min="3329" max="3329" width="1.625" style="1" customWidth="1"/>
    <col min="3330" max="3330" width="2.625" style="1" customWidth="1"/>
    <col min="3331" max="3331" width="2.625" style="1"/>
    <col min="3332" max="3332" width="2.625" style="1" customWidth="1"/>
    <col min="3333" max="3333" width="7.625" style="1" customWidth="1"/>
    <col min="3334" max="3336" width="2.625" style="1" customWidth="1"/>
    <col min="3337" max="3337" width="4.625" style="1" customWidth="1"/>
    <col min="3338" max="3350" width="2.625" style="1"/>
    <col min="3351" max="3351" width="4.625" style="1" customWidth="1"/>
    <col min="3352" max="3358" width="2.625" style="1"/>
    <col min="3359" max="3359" width="6.5" style="1" customWidth="1"/>
    <col min="3360" max="3360" width="1.625" style="1" customWidth="1"/>
    <col min="3361" max="3584" width="2.625" style="1"/>
    <col min="3585" max="3585" width="1.625" style="1" customWidth="1"/>
    <col min="3586" max="3586" width="2.625" style="1" customWidth="1"/>
    <col min="3587" max="3587" width="2.625" style="1"/>
    <col min="3588" max="3588" width="2.625" style="1" customWidth="1"/>
    <col min="3589" max="3589" width="7.625" style="1" customWidth="1"/>
    <col min="3590" max="3592" width="2.625" style="1" customWidth="1"/>
    <col min="3593" max="3593" width="4.625" style="1" customWidth="1"/>
    <col min="3594" max="3606" width="2.625" style="1"/>
    <col min="3607" max="3607" width="4.625" style="1" customWidth="1"/>
    <col min="3608" max="3614" width="2.625" style="1"/>
    <col min="3615" max="3615" width="6.5" style="1" customWidth="1"/>
    <col min="3616" max="3616" width="1.625" style="1" customWidth="1"/>
    <col min="3617" max="3840" width="2.625" style="1"/>
    <col min="3841" max="3841" width="1.625" style="1" customWidth="1"/>
    <col min="3842" max="3842" width="2.625" style="1" customWidth="1"/>
    <col min="3843" max="3843" width="2.625" style="1"/>
    <col min="3844" max="3844" width="2.625" style="1" customWidth="1"/>
    <col min="3845" max="3845" width="7.625" style="1" customWidth="1"/>
    <col min="3846" max="3848" width="2.625" style="1" customWidth="1"/>
    <col min="3849" max="3849" width="4.625" style="1" customWidth="1"/>
    <col min="3850" max="3862" width="2.625" style="1"/>
    <col min="3863" max="3863" width="4.625" style="1" customWidth="1"/>
    <col min="3864" max="3870" width="2.625" style="1"/>
    <col min="3871" max="3871" width="6.5" style="1" customWidth="1"/>
    <col min="3872" max="3872" width="1.625" style="1" customWidth="1"/>
    <col min="3873" max="4096" width="2.625" style="1"/>
    <col min="4097" max="4097" width="1.625" style="1" customWidth="1"/>
    <col min="4098" max="4098" width="2.625" style="1" customWidth="1"/>
    <col min="4099" max="4099" width="2.625" style="1"/>
    <col min="4100" max="4100" width="2.625" style="1" customWidth="1"/>
    <col min="4101" max="4101" width="7.625" style="1" customWidth="1"/>
    <col min="4102" max="4104" width="2.625" style="1" customWidth="1"/>
    <col min="4105" max="4105" width="4.625" style="1" customWidth="1"/>
    <col min="4106" max="4118" width="2.625" style="1"/>
    <col min="4119" max="4119" width="4.625" style="1" customWidth="1"/>
    <col min="4120" max="4126" width="2.625" style="1"/>
    <col min="4127" max="4127" width="6.5" style="1" customWidth="1"/>
    <col min="4128" max="4128" width="1.625" style="1" customWidth="1"/>
    <col min="4129" max="4352" width="2.625" style="1"/>
    <col min="4353" max="4353" width="1.625" style="1" customWidth="1"/>
    <col min="4354" max="4354" width="2.625" style="1" customWidth="1"/>
    <col min="4355" max="4355" width="2.625" style="1"/>
    <col min="4356" max="4356" width="2.625" style="1" customWidth="1"/>
    <col min="4357" max="4357" width="7.625" style="1" customWidth="1"/>
    <col min="4358" max="4360" width="2.625" style="1" customWidth="1"/>
    <col min="4361" max="4361" width="4.625" style="1" customWidth="1"/>
    <col min="4362" max="4374" width="2.625" style="1"/>
    <col min="4375" max="4375" width="4.625" style="1" customWidth="1"/>
    <col min="4376" max="4382" width="2.625" style="1"/>
    <col min="4383" max="4383" width="6.5" style="1" customWidth="1"/>
    <col min="4384" max="4384" width="1.625" style="1" customWidth="1"/>
    <col min="4385" max="4608" width="2.625" style="1"/>
    <col min="4609" max="4609" width="1.625" style="1" customWidth="1"/>
    <col min="4610" max="4610" width="2.625" style="1" customWidth="1"/>
    <col min="4611" max="4611" width="2.625" style="1"/>
    <col min="4612" max="4612" width="2.625" style="1" customWidth="1"/>
    <col min="4613" max="4613" width="7.625" style="1" customWidth="1"/>
    <col min="4614" max="4616" width="2.625" style="1" customWidth="1"/>
    <col min="4617" max="4617" width="4.625" style="1" customWidth="1"/>
    <col min="4618" max="4630" width="2.625" style="1"/>
    <col min="4631" max="4631" width="4.625" style="1" customWidth="1"/>
    <col min="4632" max="4638" width="2.625" style="1"/>
    <col min="4639" max="4639" width="6.5" style="1" customWidth="1"/>
    <col min="4640" max="4640" width="1.625" style="1" customWidth="1"/>
    <col min="4641" max="4864" width="2.625" style="1"/>
    <col min="4865" max="4865" width="1.625" style="1" customWidth="1"/>
    <col min="4866" max="4866" width="2.625" style="1" customWidth="1"/>
    <col min="4867" max="4867" width="2.625" style="1"/>
    <col min="4868" max="4868" width="2.625" style="1" customWidth="1"/>
    <col min="4869" max="4869" width="7.625" style="1" customWidth="1"/>
    <col min="4870" max="4872" width="2.625" style="1" customWidth="1"/>
    <col min="4873" max="4873" width="4.625" style="1" customWidth="1"/>
    <col min="4874" max="4886" width="2.625" style="1"/>
    <col min="4887" max="4887" width="4.625" style="1" customWidth="1"/>
    <col min="4888" max="4894" width="2.625" style="1"/>
    <col min="4895" max="4895" width="6.5" style="1" customWidth="1"/>
    <col min="4896" max="4896" width="1.625" style="1" customWidth="1"/>
    <col min="4897" max="5120" width="2.625" style="1"/>
    <col min="5121" max="5121" width="1.625" style="1" customWidth="1"/>
    <col min="5122" max="5122" width="2.625" style="1" customWidth="1"/>
    <col min="5123" max="5123" width="2.625" style="1"/>
    <col min="5124" max="5124" width="2.625" style="1" customWidth="1"/>
    <col min="5125" max="5125" width="7.625" style="1" customWidth="1"/>
    <col min="5126" max="5128" width="2.625" style="1" customWidth="1"/>
    <col min="5129" max="5129" width="4.625" style="1" customWidth="1"/>
    <col min="5130" max="5142" width="2.625" style="1"/>
    <col min="5143" max="5143" width="4.625" style="1" customWidth="1"/>
    <col min="5144" max="5150" width="2.625" style="1"/>
    <col min="5151" max="5151" width="6.5" style="1" customWidth="1"/>
    <col min="5152" max="5152" width="1.625" style="1" customWidth="1"/>
    <col min="5153" max="5376" width="2.625" style="1"/>
    <col min="5377" max="5377" width="1.625" style="1" customWidth="1"/>
    <col min="5378" max="5378" width="2.625" style="1" customWidth="1"/>
    <col min="5379" max="5379" width="2.625" style="1"/>
    <col min="5380" max="5380" width="2.625" style="1" customWidth="1"/>
    <col min="5381" max="5381" width="7.625" style="1" customWidth="1"/>
    <col min="5382" max="5384" width="2.625" style="1" customWidth="1"/>
    <col min="5385" max="5385" width="4.625" style="1" customWidth="1"/>
    <col min="5386" max="5398" width="2.625" style="1"/>
    <col min="5399" max="5399" width="4.625" style="1" customWidth="1"/>
    <col min="5400" max="5406" width="2.625" style="1"/>
    <col min="5407" max="5407" width="6.5" style="1" customWidth="1"/>
    <col min="5408" max="5408" width="1.625" style="1" customWidth="1"/>
    <col min="5409" max="5632" width="2.625" style="1"/>
    <col min="5633" max="5633" width="1.625" style="1" customWidth="1"/>
    <col min="5634" max="5634" width="2.625" style="1" customWidth="1"/>
    <col min="5635" max="5635" width="2.625" style="1"/>
    <col min="5636" max="5636" width="2.625" style="1" customWidth="1"/>
    <col min="5637" max="5637" width="7.625" style="1" customWidth="1"/>
    <col min="5638" max="5640" width="2.625" style="1" customWidth="1"/>
    <col min="5641" max="5641" width="4.625" style="1" customWidth="1"/>
    <col min="5642" max="5654" width="2.625" style="1"/>
    <col min="5655" max="5655" width="4.625" style="1" customWidth="1"/>
    <col min="5656" max="5662" width="2.625" style="1"/>
    <col min="5663" max="5663" width="6.5" style="1" customWidth="1"/>
    <col min="5664" max="5664" width="1.625" style="1" customWidth="1"/>
    <col min="5665" max="5888" width="2.625" style="1"/>
    <col min="5889" max="5889" width="1.625" style="1" customWidth="1"/>
    <col min="5890" max="5890" width="2.625" style="1" customWidth="1"/>
    <col min="5891" max="5891" width="2.625" style="1"/>
    <col min="5892" max="5892" width="2.625" style="1" customWidth="1"/>
    <col min="5893" max="5893" width="7.625" style="1" customWidth="1"/>
    <col min="5894" max="5896" width="2.625" style="1" customWidth="1"/>
    <col min="5897" max="5897" width="4.625" style="1" customWidth="1"/>
    <col min="5898" max="5910" width="2.625" style="1"/>
    <col min="5911" max="5911" width="4.625" style="1" customWidth="1"/>
    <col min="5912" max="5918" width="2.625" style="1"/>
    <col min="5919" max="5919" width="6.5" style="1" customWidth="1"/>
    <col min="5920" max="5920" width="1.625" style="1" customWidth="1"/>
    <col min="5921" max="6144" width="2.625" style="1"/>
    <col min="6145" max="6145" width="1.625" style="1" customWidth="1"/>
    <col min="6146" max="6146" width="2.625" style="1" customWidth="1"/>
    <col min="6147" max="6147" width="2.625" style="1"/>
    <col min="6148" max="6148" width="2.625" style="1" customWidth="1"/>
    <col min="6149" max="6149" width="7.625" style="1" customWidth="1"/>
    <col min="6150" max="6152" width="2.625" style="1" customWidth="1"/>
    <col min="6153" max="6153" width="4.625" style="1" customWidth="1"/>
    <col min="6154" max="6166" width="2.625" style="1"/>
    <col min="6167" max="6167" width="4.625" style="1" customWidth="1"/>
    <col min="6168" max="6174" width="2.625" style="1"/>
    <col min="6175" max="6175" width="6.5" style="1" customWidth="1"/>
    <col min="6176" max="6176" width="1.625" style="1" customWidth="1"/>
    <col min="6177" max="6400" width="2.625" style="1"/>
    <col min="6401" max="6401" width="1.625" style="1" customWidth="1"/>
    <col min="6402" max="6402" width="2.625" style="1" customWidth="1"/>
    <col min="6403" max="6403" width="2.625" style="1"/>
    <col min="6404" max="6404" width="2.625" style="1" customWidth="1"/>
    <col min="6405" max="6405" width="7.625" style="1" customWidth="1"/>
    <col min="6406" max="6408" width="2.625" style="1" customWidth="1"/>
    <col min="6409" max="6409" width="4.625" style="1" customWidth="1"/>
    <col min="6410" max="6422" width="2.625" style="1"/>
    <col min="6423" max="6423" width="4.625" style="1" customWidth="1"/>
    <col min="6424" max="6430" width="2.625" style="1"/>
    <col min="6431" max="6431" width="6.5" style="1" customWidth="1"/>
    <col min="6432" max="6432" width="1.625" style="1" customWidth="1"/>
    <col min="6433" max="6656" width="2.625" style="1"/>
    <col min="6657" max="6657" width="1.625" style="1" customWidth="1"/>
    <col min="6658" max="6658" width="2.625" style="1" customWidth="1"/>
    <col min="6659" max="6659" width="2.625" style="1"/>
    <col min="6660" max="6660" width="2.625" style="1" customWidth="1"/>
    <col min="6661" max="6661" width="7.625" style="1" customWidth="1"/>
    <col min="6662" max="6664" width="2.625" style="1" customWidth="1"/>
    <col min="6665" max="6665" width="4.625" style="1" customWidth="1"/>
    <col min="6666" max="6678" width="2.625" style="1"/>
    <col min="6679" max="6679" width="4.625" style="1" customWidth="1"/>
    <col min="6680" max="6686" width="2.625" style="1"/>
    <col min="6687" max="6687" width="6.5" style="1" customWidth="1"/>
    <col min="6688" max="6688" width="1.625" style="1" customWidth="1"/>
    <col min="6689" max="6912" width="2.625" style="1"/>
    <col min="6913" max="6913" width="1.625" style="1" customWidth="1"/>
    <col min="6914" max="6914" width="2.625" style="1" customWidth="1"/>
    <col min="6915" max="6915" width="2.625" style="1"/>
    <col min="6916" max="6916" width="2.625" style="1" customWidth="1"/>
    <col min="6917" max="6917" width="7.625" style="1" customWidth="1"/>
    <col min="6918" max="6920" width="2.625" style="1" customWidth="1"/>
    <col min="6921" max="6921" width="4.625" style="1" customWidth="1"/>
    <col min="6922" max="6934" width="2.625" style="1"/>
    <col min="6935" max="6935" width="4.625" style="1" customWidth="1"/>
    <col min="6936" max="6942" width="2.625" style="1"/>
    <col min="6943" max="6943" width="6.5" style="1" customWidth="1"/>
    <col min="6944" max="6944" width="1.625" style="1" customWidth="1"/>
    <col min="6945" max="7168" width="2.625" style="1"/>
    <col min="7169" max="7169" width="1.625" style="1" customWidth="1"/>
    <col min="7170" max="7170" width="2.625" style="1" customWidth="1"/>
    <col min="7171" max="7171" width="2.625" style="1"/>
    <col min="7172" max="7172" width="2.625" style="1" customWidth="1"/>
    <col min="7173" max="7173" width="7.625" style="1" customWidth="1"/>
    <col min="7174" max="7176" width="2.625" style="1" customWidth="1"/>
    <col min="7177" max="7177" width="4.625" style="1" customWidth="1"/>
    <col min="7178" max="7190" width="2.625" style="1"/>
    <col min="7191" max="7191" width="4.625" style="1" customWidth="1"/>
    <col min="7192" max="7198" width="2.625" style="1"/>
    <col min="7199" max="7199" width="6.5" style="1" customWidth="1"/>
    <col min="7200" max="7200" width="1.625" style="1" customWidth="1"/>
    <col min="7201" max="7424" width="2.625" style="1"/>
    <col min="7425" max="7425" width="1.625" style="1" customWidth="1"/>
    <col min="7426" max="7426" width="2.625" style="1" customWidth="1"/>
    <col min="7427" max="7427" width="2.625" style="1"/>
    <col min="7428" max="7428" width="2.625" style="1" customWidth="1"/>
    <col min="7429" max="7429" width="7.625" style="1" customWidth="1"/>
    <col min="7430" max="7432" width="2.625" style="1" customWidth="1"/>
    <col min="7433" max="7433" width="4.625" style="1" customWidth="1"/>
    <col min="7434" max="7446" width="2.625" style="1"/>
    <col min="7447" max="7447" width="4.625" style="1" customWidth="1"/>
    <col min="7448" max="7454" width="2.625" style="1"/>
    <col min="7455" max="7455" width="6.5" style="1" customWidth="1"/>
    <col min="7456" max="7456" width="1.625" style="1" customWidth="1"/>
    <col min="7457" max="7680" width="2.625" style="1"/>
    <col min="7681" max="7681" width="1.625" style="1" customWidth="1"/>
    <col min="7682" max="7682" width="2.625" style="1" customWidth="1"/>
    <col min="7683" max="7683" width="2.625" style="1"/>
    <col min="7684" max="7684" width="2.625" style="1" customWidth="1"/>
    <col min="7685" max="7685" width="7.625" style="1" customWidth="1"/>
    <col min="7686" max="7688" width="2.625" style="1" customWidth="1"/>
    <col min="7689" max="7689" width="4.625" style="1" customWidth="1"/>
    <col min="7690" max="7702" width="2.625" style="1"/>
    <col min="7703" max="7703" width="4.625" style="1" customWidth="1"/>
    <col min="7704" max="7710" width="2.625" style="1"/>
    <col min="7711" max="7711" width="6.5" style="1" customWidth="1"/>
    <col min="7712" max="7712" width="1.625" style="1" customWidth="1"/>
    <col min="7713" max="7936" width="2.625" style="1"/>
    <col min="7937" max="7937" width="1.625" style="1" customWidth="1"/>
    <col min="7938" max="7938" width="2.625" style="1" customWidth="1"/>
    <col min="7939" max="7939" width="2.625" style="1"/>
    <col min="7940" max="7940" width="2.625" style="1" customWidth="1"/>
    <col min="7941" max="7941" width="7.625" style="1" customWidth="1"/>
    <col min="7942" max="7944" width="2.625" style="1" customWidth="1"/>
    <col min="7945" max="7945" width="4.625" style="1" customWidth="1"/>
    <col min="7946" max="7958" width="2.625" style="1"/>
    <col min="7959" max="7959" width="4.625" style="1" customWidth="1"/>
    <col min="7960" max="7966" width="2.625" style="1"/>
    <col min="7967" max="7967" width="6.5" style="1" customWidth="1"/>
    <col min="7968" max="7968" width="1.625" style="1" customWidth="1"/>
    <col min="7969" max="8192" width="2.625" style="1"/>
    <col min="8193" max="8193" width="1.625" style="1" customWidth="1"/>
    <col min="8194" max="8194" width="2.625" style="1" customWidth="1"/>
    <col min="8195" max="8195" width="2.625" style="1"/>
    <col min="8196" max="8196" width="2.625" style="1" customWidth="1"/>
    <col min="8197" max="8197" width="7.625" style="1" customWidth="1"/>
    <col min="8198" max="8200" width="2.625" style="1" customWidth="1"/>
    <col min="8201" max="8201" width="4.625" style="1" customWidth="1"/>
    <col min="8202" max="8214" width="2.625" style="1"/>
    <col min="8215" max="8215" width="4.625" style="1" customWidth="1"/>
    <col min="8216" max="8222" width="2.625" style="1"/>
    <col min="8223" max="8223" width="6.5" style="1" customWidth="1"/>
    <col min="8224" max="8224" width="1.625" style="1" customWidth="1"/>
    <col min="8225" max="8448" width="2.625" style="1"/>
    <col min="8449" max="8449" width="1.625" style="1" customWidth="1"/>
    <col min="8450" max="8450" width="2.625" style="1" customWidth="1"/>
    <col min="8451" max="8451" width="2.625" style="1"/>
    <col min="8452" max="8452" width="2.625" style="1" customWidth="1"/>
    <col min="8453" max="8453" width="7.625" style="1" customWidth="1"/>
    <col min="8454" max="8456" width="2.625" style="1" customWidth="1"/>
    <col min="8457" max="8457" width="4.625" style="1" customWidth="1"/>
    <col min="8458" max="8470" width="2.625" style="1"/>
    <col min="8471" max="8471" width="4.625" style="1" customWidth="1"/>
    <col min="8472" max="8478" width="2.625" style="1"/>
    <col min="8479" max="8479" width="6.5" style="1" customWidth="1"/>
    <col min="8480" max="8480" width="1.625" style="1" customWidth="1"/>
    <col min="8481" max="8704" width="2.625" style="1"/>
    <col min="8705" max="8705" width="1.625" style="1" customWidth="1"/>
    <col min="8706" max="8706" width="2.625" style="1" customWidth="1"/>
    <col min="8707" max="8707" width="2.625" style="1"/>
    <col min="8708" max="8708" width="2.625" style="1" customWidth="1"/>
    <col min="8709" max="8709" width="7.625" style="1" customWidth="1"/>
    <col min="8710" max="8712" width="2.625" style="1" customWidth="1"/>
    <col min="8713" max="8713" width="4.625" style="1" customWidth="1"/>
    <col min="8714" max="8726" width="2.625" style="1"/>
    <col min="8727" max="8727" width="4.625" style="1" customWidth="1"/>
    <col min="8728" max="8734" width="2.625" style="1"/>
    <col min="8735" max="8735" width="6.5" style="1" customWidth="1"/>
    <col min="8736" max="8736" width="1.625" style="1" customWidth="1"/>
    <col min="8737" max="8960" width="2.625" style="1"/>
    <col min="8961" max="8961" width="1.625" style="1" customWidth="1"/>
    <col min="8962" max="8962" width="2.625" style="1" customWidth="1"/>
    <col min="8963" max="8963" width="2.625" style="1"/>
    <col min="8964" max="8964" width="2.625" style="1" customWidth="1"/>
    <col min="8965" max="8965" width="7.625" style="1" customWidth="1"/>
    <col min="8966" max="8968" width="2.625" style="1" customWidth="1"/>
    <col min="8969" max="8969" width="4.625" style="1" customWidth="1"/>
    <col min="8970" max="8982" width="2.625" style="1"/>
    <col min="8983" max="8983" width="4.625" style="1" customWidth="1"/>
    <col min="8984" max="8990" width="2.625" style="1"/>
    <col min="8991" max="8991" width="6.5" style="1" customWidth="1"/>
    <col min="8992" max="8992" width="1.625" style="1" customWidth="1"/>
    <col min="8993" max="9216" width="2.625" style="1"/>
    <col min="9217" max="9217" width="1.625" style="1" customWidth="1"/>
    <col min="9218" max="9218" width="2.625" style="1" customWidth="1"/>
    <col min="9219" max="9219" width="2.625" style="1"/>
    <col min="9220" max="9220" width="2.625" style="1" customWidth="1"/>
    <col min="9221" max="9221" width="7.625" style="1" customWidth="1"/>
    <col min="9222" max="9224" width="2.625" style="1" customWidth="1"/>
    <col min="9225" max="9225" width="4.625" style="1" customWidth="1"/>
    <col min="9226" max="9238" width="2.625" style="1"/>
    <col min="9239" max="9239" width="4.625" style="1" customWidth="1"/>
    <col min="9240" max="9246" width="2.625" style="1"/>
    <col min="9247" max="9247" width="6.5" style="1" customWidth="1"/>
    <col min="9248" max="9248" width="1.625" style="1" customWidth="1"/>
    <col min="9249" max="9472" width="2.625" style="1"/>
    <col min="9473" max="9473" width="1.625" style="1" customWidth="1"/>
    <col min="9474" max="9474" width="2.625" style="1" customWidth="1"/>
    <col min="9475" max="9475" width="2.625" style="1"/>
    <col min="9476" max="9476" width="2.625" style="1" customWidth="1"/>
    <col min="9477" max="9477" width="7.625" style="1" customWidth="1"/>
    <col min="9478" max="9480" width="2.625" style="1" customWidth="1"/>
    <col min="9481" max="9481" width="4.625" style="1" customWidth="1"/>
    <col min="9482" max="9494" width="2.625" style="1"/>
    <col min="9495" max="9495" width="4.625" style="1" customWidth="1"/>
    <col min="9496" max="9502" width="2.625" style="1"/>
    <col min="9503" max="9503" width="6.5" style="1" customWidth="1"/>
    <col min="9504" max="9504" width="1.625" style="1" customWidth="1"/>
    <col min="9505" max="9728" width="2.625" style="1"/>
    <col min="9729" max="9729" width="1.625" style="1" customWidth="1"/>
    <col min="9730" max="9730" width="2.625" style="1" customWidth="1"/>
    <col min="9731" max="9731" width="2.625" style="1"/>
    <col min="9732" max="9732" width="2.625" style="1" customWidth="1"/>
    <col min="9733" max="9733" width="7.625" style="1" customWidth="1"/>
    <col min="9734" max="9736" width="2.625" style="1" customWidth="1"/>
    <col min="9737" max="9737" width="4.625" style="1" customWidth="1"/>
    <col min="9738" max="9750" width="2.625" style="1"/>
    <col min="9751" max="9751" width="4.625" style="1" customWidth="1"/>
    <col min="9752" max="9758" width="2.625" style="1"/>
    <col min="9759" max="9759" width="6.5" style="1" customWidth="1"/>
    <col min="9760" max="9760" width="1.625" style="1" customWidth="1"/>
    <col min="9761" max="9984" width="2.625" style="1"/>
    <col min="9985" max="9985" width="1.625" style="1" customWidth="1"/>
    <col min="9986" max="9986" width="2.625" style="1" customWidth="1"/>
    <col min="9987" max="9987" width="2.625" style="1"/>
    <col min="9988" max="9988" width="2.625" style="1" customWidth="1"/>
    <col min="9989" max="9989" width="7.625" style="1" customWidth="1"/>
    <col min="9990" max="9992" width="2.625" style="1" customWidth="1"/>
    <col min="9993" max="9993" width="4.625" style="1" customWidth="1"/>
    <col min="9994" max="10006" width="2.625" style="1"/>
    <col min="10007" max="10007" width="4.625" style="1" customWidth="1"/>
    <col min="10008" max="10014" width="2.625" style="1"/>
    <col min="10015" max="10015" width="6.5" style="1" customWidth="1"/>
    <col min="10016" max="10016" width="1.625" style="1" customWidth="1"/>
    <col min="10017" max="10240" width="2.625" style="1"/>
    <col min="10241" max="10241" width="1.625" style="1" customWidth="1"/>
    <col min="10242" max="10242" width="2.625" style="1" customWidth="1"/>
    <col min="10243" max="10243" width="2.625" style="1"/>
    <col min="10244" max="10244" width="2.625" style="1" customWidth="1"/>
    <col min="10245" max="10245" width="7.625" style="1" customWidth="1"/>
    <col min="10246" max="10248" width="2.625" style="1" customWidth="1"/>
    <col min="10249" max="10249" width="4.625" style="1" customWidth="1"/>
    <col min="10250" max="10262" width="2.625" style="1"/>
    <col min="10263" max="10263" width="4.625" style="1" customWidth="1"/>
    <col min="10264" max="10270" width="2.625" style="1"/>
    <col min="10271" max="10271" width="6.5" style="1" customWidth="1"/>
    <col min="10272" max="10272" width="1.625" style="1" customWidth="1"/>
    <col min="10273" max="10496" width="2.625" style="1"/>
    <col min="10497" max="10497" width="1.625" style="1" customWidth="1"/>
    <col min="10498" max="10498" width="2.625" style="1" customWidth="1"/>
    <col min="10499" max="10499" width="2.625" style="1"/>
    <col min="10500" max="10500" width="2.625" style="1" customWidth="1"/>
    <col min="10501" max="10501" width="7.625" style="1" customWidth="1"/>
    <col min="10502" max="10504" width="2.625" style="1" customWidth="1"/>
    <col min="10505" max="10505" width="4.625" style="1" customWidth="1"/>
    <col min="10506" max="10518" width="2.625" style="1"/>
    <col min="10519" max="10519" width="4.625" style="1" customWidth="1"/>
    <col min="10520" max="10526" width="2.625" style="1"/>
    <col min="10527" max="10527" width="6.5" style="1" customWidth="1"/>
    <col min="10528" max="10528" width="1.625" style="1" customWidth="1"/>
    <col min="10529" max="10752" width="2.625" style="1"/>
    <col min="10753" max="10753" width="1.625" style="1" customWidth="1"/>
    <col min="10754" max="10754" width="2.625" style="1" customWidth="1"/>
    <col min="10755" max="10755" width="2.625" style="1"/>
    <col min="10756" max="10756" width="2.625" style="1" customWidth="1"/>
    <col min="10757" max="10757" width="7.625" style="1" customWidth="1"/>
    <col min="10758" max="10760" width="2.625" style="1" customWidth="1"/>
    <col min="10761" max="10761" width="4.625" style="1" customWidth="1"/>
    <col min="10762" max="10774" width="2.625" style="1"/>
    <col min="10775" max="10775" width="4.625" style="1" customWidth="1"/>
    <col min="10776" max="10782" width="2.625" style="1"/>
    <col min="10783" max="10783" width="6.5" style="1" customWidth="1"/>
    <col min="10784" max="10784" width="1.625" style="1" customWidth="1"/>
    <col min="10785" max="11008" width="2.625" style="1"/>
    <col min="11009" max="11009" width="1.625" style="1" customWidth="1"/>
    <col min="11010" max="11010" width="2.625" style="1" customWidth="1"/>
    <col min="11011" max="11011" width="2.625" style="1"/>
    <col min="11012" max="11012" width="2.625" style="1" customWidth="1"/>
    <col min="11013" max="11013" width="7.625" style="1" customWidth="1"/>
    <col min="11014" max="11016" width="2.625" style="1" customWidth="1"/>
    <col min="11017" max="11017" width="4.625" style="1" customWidth="1"/>
    <col min="11018" max="11030" width="2.625" style="1"/>
    <col min="11031" max="11031" width="4.625" style="1" customWidth="1"/>
    <col min="11032" max="11038" width="2.625" style="1"/>
    <col min="11039" max="11039" width="6.5" style="1" customWidth="1"/>
    <col min="11040" max="11040" width="1.625" style="1" customWidth="1"/>
    <col min="11041" max="11264" width="2.625" style="1"/>
    <col min="11265" max="11265" width="1.625" style="1" customWidth="1"/>
    <col min="11266" max="11266" width="2.625" style="1" customWidth="1"/>
    <col min="11267" max="11267" width="2.625" style="1"/>
    <col min="11268" max="11268" width="2.625" style="1" customWidth="1"/>
    <col min="11269" max="11269" width="7.625" style="1" customWidth="1"/>
    <col min="11270" max="11272" width="2.625" style="1" customWidth="1"/>
    <col min="11273" max="11273" width="4.625" style="1" customWidth="1"/>
    <col min="11274" max="11286" width="2.625" style="1"/>
    <col min="11287" max="11287" width="4.625" style="1" customWidth="1"/>
    <col min="11288" max="11294" width="2.625" style="1"/>
    <col min="11295" max="11295" width="6.5" style="1" customWidth="1"/>
    <col min="11296" max="11296" width="1.625" style="1" customWidth="1"/>
    <col min="11297" max="11520" width="2.625" style="1"/>
    <col min="11521" max="11521" width="1.625" style="1" customWidth="1"/>
    <col min="11522" max="11522" width="2.625" style="1" customWidth="1"/>
    <col min="11523" max="11523" width="2.625" style="1"/>
    <col min="11524" max="11524" width="2.625" style="1" customWidth="1"/>
    <col min="11525" max="11525" width="7.625" style="1" customWidth="1"/>
    <col min="11526" max="11528" width="2.625" style="1" customWidth="1"/>
    <col min="11529" max="11529" width="4.625" style="1" customWidth="1"/>
    <col min="11530" max="11542" width="2.625" style="1"/>
    <col min="11543" max="11543" width="4.625" style="1" customWidth="1"/>
    <col min="11544" max="11550" width="2.625" style="1"/>
    <col min="11551" max="11551" width="6.5" style="1" customWidth="1"/>
    <col min="11552" max="11552" width="1.625" style="1" customWidth="1"/>
    <col min="11553" max="11776" width="2.625" style="1"/>
    <col min="11777" max="11777" width="1.625" style="1" customWidth="1"/>
    <col min="11778" max="11778" width="2.625" style="1" customWidth="1"/>
    <col min="11779" max="11779" width="2.625" style="1"/>
    <col min="11780" max="11780" width="2.625" style="1" customWidth="1"/>
    <col min="11781" max="11781" width="7.625" style="1" customWidth="1"/>
    <col min="11782" max="11784" width="2.625" style="1" customWidth="1"/>
    <col min="11785" max="11785" width="4.625" style="1" customWidth="1"/>
    <col min="11786" max="11798" width="2.625" style="1"/>
    <col min="11799" max="11799" width="4.625" style="1" customWidth="1"/>
    <col min="11800" max="11806" width="2.625" style="1"/>
    <col min="11807" max="11807" width="6.5" style="1" customWidth="1"/>
    <col min="11808" max="11808" width="1.625" style="1" customWidth="1"/>
    <col min="11809" max="12032" width="2.625" style="1"/>
    <col min="12033" max="12033" width="1.625" style="1" customWidth="1"/>
    <col min="12034" max="12034" width="2.625" style="1" customWidth="1"/>
    <col min="12035" max="12035" width="2.625" style="1"/>
    <col min="12036" max="12036" width="2.625" style="1" customWidth="1"/>
    <col min="12037" max="12037" width="7.625" style="1" customWidth="1"/>
    <col min="12038" max="12040" width="2.625" style="1" customWidth="1"/>
    <col min="12041" max="12041" width="4.625" style="1" customWidth="1"/>
    <col min="12042" max="12054" width="2.625" style="1"/>
    <col min="12055" max="12055" width="4.625" style="1" customWidth="1"/>
    <col min="12056" max="12062" width="2.625" style="1"/>
    <col min="12063" max="12063" width="6.5" style="1" customWidth="1"/>
    <col min="12064" max="12064" width="1.625" style="1" customWidth="1"/>
    <col min="12065" max="12288" width="2.625" style="1"/>
    <col min="12289" max="12289" width="1.625" style="1" customWidth="1"/>
    <col min="12290" max="12290" width="2.625" style="1" customWidth="1"/>
    <col min="12291" max="12291" width="2.625" style="1"/>
    <col min="12292" max="12292" width="2.625" style="1" customWidth="1"/>
    <col min="12293" max="12293" width="7.625" style="1" customWidth="1"/>
    <col min="12294" max="12296" width="2.625" style="1" customWidth="1"/>
    <col min="12297" max="12297" width="4.625" style="1" customWidth="1"/>
    <col min="12298" max="12310" width="2.625" style="1"/>
    <col min="12311" max="12311" width="4.625" style="1" customWidth="1"/>
    <col min="12312" max="12318" width="2.625" style="1"/>
    <col min="12319" max="12319" width="6.5" style="1" customWidth="1"/>
    <col min="12320" max="12320" width="1.625" style="1" customWidth="1"/>
    <col min="12321" max="12544" width="2.625" style="1"/>
    <col min="12545" max="12545" width="1.625" style="1" customWidth="1"/>
    <col min="12546" max="12546" width="2.625" style="1" customWidth="1"/>
    <col min="12547" max="12547" width="2.625" style="1"/>
    <col min="12548" max="12548" width="2.625" style="1" customWidth="1"/>
    <col min="12549" max="12549" width="7.625" style="1" customWidth="1"/>
    <col min="12550" max="12552" width="2.625" style="1" customWidth="1"/>
    <col min="12553" max="12553" width="4.625" style="1" customWidth="1"/>
    <col min="12554" max="12566" width="2.625" style="1"/>
    <col min="12567" max="12567" width="4.625" style="1" customWidth="1"/>
    <col min="12568" max="12574" width="2.625" style="1"/>
    <col min="12575" max="12575" width="6.5" style="1" customWidth="1"/>
    <col min="12576" max="12576" width="1.625" style="1" customWidth="1"/>
    <col min="12577" max="12800" width="2.625" style="1"/>
    <col min="12801" max="12801" width="1.625" style="1" customWidth="1"/>
    <col min="12802" max="12802" width="2.625" style="1" customWidth="1"/>
    <col min="12803" max="12803" width="2.625" style="1"/>
    <col min="12804" max="12804" width="2.625" style="1" customWidth="1"/>
    <col min="12805" max="12805" width="7.625" style="1" customWidth="1"/>
    <col min="12806" max="12808" width="2.625" style="1" customWidth="1"/>
    <col min="12809" max="12809" width="4.625" style="1" customWidth="1"/>
    <col min="12810" max="12822" width="2.625" style="1"/>
    <col min="12823" max="12823" width="4.625" style="1" customWidth="1"/>
    <col min="12824" max="12830" width="2.625" style="1"/>
    <col min="12831" max="12831" width="6.5" style="1" customWidth="1"/>
    <col min="12832" max="12832" width="1.625" style="1" customWidth="1"/>
    <col min="12833" max="13056" width="2.625" style="1"/>
    <col min="13057" max="13057" width="1.625" style="1" customWidth="1"/>
    <col min="13058" max="13058" width="2.625" style="1" customWidth="1"/>
    <col min="13059" max="13059" width="2.625" style="1"/>
    <col min="13060" max="13060" width="2.625" style="1" customWidth="1"/>
    <col min="13061" max="13061" width="7.625" style="1" customWidth="1"/>
    <col min="13062" max="13064" width="2.625" style="1" customWidth="1"/>
    <col min="13065" max="13065" width="4.625" style="1" customWidth="1"/>
    <col min="13066" max="13078" width="2.625" style="1"/>
    <col min="13079" max="13079" width="4.625" style="1" customWidth="1"/>
    <col min="13080" max="13086" width="2.625" style="1"/>
    <col min="13087" max="13087" width="6.5" style="1" customWidth="1"/>
    <col min="13088" max="13088" width="1.625" style="1" customWidth="1"/>
    <col min="13089" max="13312" width="2.625" style="1"/>
    <col min="13313" max="13313" width="1.625" style="1" customWidth="1"/>
    <col min="13314" max="13314" width="2.625" style="1" customWidth="1"/>
    <col min="13315" max="13315" width="2.625" style="1"/>
    <col min="13316" max="13316" width="2.625" style="1" customWidth="1"/>
    <col min="13317" max="13317" width="7.625" style="1" customWidth="1"/>
    <col min="13318" max="13320" width="2.625" style="1" customWidth="1"/>
    <col min="13321" max="13321" width="4.625" style="1" customWidth="1"/>
    <col min="13322" max="13334" width="2.625" style="1"/>
    <col min="13335" max="13335" width="4.625" style="1" customWidth="1"/>
    <col min="13336" max="13342" width="2.625" style="1"/>
    <col min="13343" max="13343" width="6.5" style="1" customWidth="1"/>
    <col min="13344" max="13344" width="1.625" style="1" customWidth="1"/>
    <col min="13345" max="13568" width="2.625" style="1"/>
    <col min="13569" max="13569" width="1.625" style="1" customWidth="1"/>
    <col min="13570" max="13570" width="2.625" style="1" customWidth="1"/>
    <col min="13571" max="13571" width="2.625" style="1"/>
    <col min="13572" max="13572" width="2.625" style="1" customWidth="1"/>
    <col min="13573" max="13573" width="7.625" style="1" customWidth="1"/>
    <col min="13574" max="13576" width="2.625" style="1" customWidth="1"/>
    <col min="13577" max="13577" width="4.625" style="1" customWidth="1"/>
    <col min="13578" max="13590" width="2.625" style="1"/>
    <col min="13591" max="13591" width="4.625" style="1" customWidth="1"/>
    <col min="13592" max="13598" width="2.625" style="1"/>
    <col min="13599" max="13599" width="6.5" style="1" customWidth="1"/>
    <col min="13600" max="13600" width="1.625" style="1" customWidth="1"/>
    <col min="13601" max="13824" width="2.625" style="1"/>
    <col min="13825" max="13825" width="1.625" style="1" customWidth="1"/>
    <col min="13826" max="13826" width="2.625" style="1" customWidth="1"/>
    <col min="13827" max="13827" width="2.625" style="1"/>
    <col min="13828" max="13828" width="2.625" style="1" customWidth="1"/>
    <col min="13829" max="13829" width="7.625" style="1" customWidth="1"/>
    <col min="13830" max="13832" width="2.625" style="1" customWidth="1"/>
    <col min="13833" max="13833" width="4.625" style="1" customWidth="1"/>
    <col min="13834" max="13846" width="2.625" style="1"/>
    <col min="13847" max="13847" width="4.625" style="1" customWidth="1"/>
    <col min="13848" max="13854" width="2.625" style="1"/>
    <col min="13855" max="13855" width="6.5" style="1" customWidth="1"/>
    <col min="13856" max="13856" width="1.625" style="1" customWidth="1"/>
    <col min="13857" max="14080" width="2.625" style="1"/>
    <col min="14081" max="14081" width="1.625" style="1" customWidth="1"/>
    <col min="14082" max="14082" width="2.625" style="1" customWidth="1"/>
    <col min="14083" max="14083" width="2.625" style="1"/>
    <col min="14084" max="14084" width="2.625" style="1" customWidth="1"/>
    <col min="14085" max="14085" width="7.625" style="1" customWidth="1"/>
    <col min="14086" max="14088" width="2.625" style="1" customWidth="1"/>
    <col min="14089" max="14089" width="4.625" style="1" customWidth="1"/>
    <col min="14090" max="14102" width="2.625" style="1"/>
    <col min="14103" max="14103" width="4.625" style="1" customWidth="1"/>
    <col min="14104" max="14110" width="2.625" style="1"/>
    <col min="14111" max="14111" width="6.5" style="1" customWidth="1"/>
    <col min="14112" max="14112" width="1.625" style="1" customWidth="1"/>
    <col min="14113" max="14336" width="2.625" style="1"/>
    <col min="14337" max="14337" width="1.625" style="1" customWidth="1"/>
    <col min="14338" max="14338" width="2.625" style="1" customWidth="1"/>
    <col min="14339" max="14339" width="2.625" style="1"/>
    <col min="14340" max="14340" width="2.625" style="1" customWidth="1"/>
    <col min="14341" max="14341" width="7.625" style="1" customWidth="1"/>
    <col min="14342" max="14344" width="2.625" style="1" customWidth="1"/>
    <col min="14345" max="14345" width="4.625" style="1" customWidth="1"/>
    <col min="14346" max="14358" width="2.625" style="1"/>
    <col min="14359" max="14359" width="4.625" style="1" customWidth="1"/>
    <col min="14360" max="14366" width="2.625" style="1"/>
    <col min="14367" max="14367" width="6.5" style="1" customWidth="1"/>
    <col min="14368" max="14368" width="1.625" style="1" customWidth="1"/>
    <col min="14369" max="14592" width="2.625" style="1"/>
    <col min="14593" max="14593" width="1.625" style="1" customWidth="1"/>
    <col min="14594" max="14594" width="2.625" style="1" customWidth="1"/>
    <col min="14595" max="14595" width="2.625" style="1"/>
    <col min="14596" max="14596" width="2.625" style="1" customWidth="1"/>
    <col min="14597" max="14597" width="7.625" style="1" customWidth="1"/>
    <col min="14598" max="14600" width="2.625" style="1" customWidth="1"/>
    <col min="14601" max="14601" width="4.625" style="1" customWidth="1"/>
    <col min="14602" max="14614" width="2.625" style="1"/>
    <col min="14615" max="14615" width="4.625" style="1" customWidth="1"/>
    <col min="14616" max="14622" width="2.625" style="1"/>
    <col min="14623" max="14623" width="6.5" style="1" customWidth="1"/>
    <col min="14624" max="14624" width="1.625" style="1" customWidth="1"/>
    <col min="14625" max="14848" width="2.625" style="1"/>
    <col min="14849" max="14849" width="1.625" style="1" customWidth="1"/>
    <col min="14850" max="14850" width="2.625" style="1" customWidth="1"/>
    <col min="14851" max="14851" width="2.625" style="1"/>
    <col min="14852" max="14852" width="2.625" style="1" customWidth="1"/>
    <col min="14853" max="14853" width="7.625" style="1" customWidth="1"/>
    <col min="14854" max="14856" width="2.625" style="1" customWidth="1"/>
    <col min="14857" max="14857" width="4.625" style="1" customWidth="1"/>
    <col min="14858" max="14870" width="2.625" style="1"/>
    <col min="14871" max="14871" width="4.625" style="1" customWidth="1"/>
    <col min="14872" max="14878" width="2.625" style="1"/>
    <col min="14879" max="14879" width="6.5" style="1" customWidth="1"/>
    <col min="14880" max="14880" width="1.625" style="1" customWidth="1"/>
    <col min="14881" max="15104" width="2.625" style="1"/>
    <col min="15105" max="15105" width="1.625" style="1" customWidth="1"/>
    <col min="15106" max="15106" width="2.625" style="1" customWidth="1"/>
    <col min="15107" max="15107" width="2.625" style="1"/>
    <col min="15108" max="15108" width="2.625" style="1" customWidth="1"/>
    <col min="15109" max="15109" width="7.625" style="1" customWidth="1"/>
    <col min="15110" max="15112" width="2.625" style="1" customWidth="1"/>
    <col min="15113" max="15113" width="4.625" style="1" customWidth="1"/>
    <col min="15114" max="15126" width="2.625" style="1"/>
    <col min="15127" max="15127" width="4.625" style="1" customWidth="1"/>
    <col min="15128" max="15134" width="2.625" style="1"/>
    <col min="15135" max="15135" width="6.5" style="1" customWidth="1"/>
    <col min="15136" max="15136" width="1.625" style="1" customWidth="1"/>
    <col min="15137" max="15360" width="2.625" style="1"/>
    <col min="15361" max="15361" width="1.625" style="1" customWidth="1"/>
    <col min="15362" max="15362" width="2.625" style="1" customWidth="1"/>
    <col min="15363" max="15363" width="2.625" style="1"/>
    <col min="15364" max="15364" width="2.625" style="1" customWidth="1"/>
    <col min="15365" max="15365" width="7.625" style="1" customWidth="1"/>
    <col min="15366" max="15368" width="2.625" style="1" customWidth="1"/>
    <col min="15369" max="15369" width="4.625" style="1" customWidth="1"/>
    <col min="15370" max="15382" width="2.625" style="1"/>
    <col min="15383" max="15383" width="4.625" style="1" customWidth="1"/>
    <col min="15384" max="15390" width="2.625" style="1"/>
    <col min="15391" max="15391" width="6.5" style="1" customWidth="1"/>
    <col min="15392" max="15392" width="1.625" style="1" customWidth="1"/>
    <col min="15393" max="15616" width="2.625" style="1"/>
    <col min="15617" max="15617" width="1.625" style="1" customWidth="1"/>
    <col min="15618" max="15618" width="2.625" style="1" customWidth="1"/>
    <col min="15619" max="15619" width="2.625" style="1"/>
    <col min="15620" max="15620" width="2.625" style="1" customWidth="1"/>
    <col min="15621" max="15621" width="7.625" style="1" customWidth="1"/>
    <col min="15622" max="15624" width="2.625" style="1" customWidth="1"/>
    <col min="15625" max="15625" width="4.625" style="1" customWidth="1"/>
    <col min="15626" max="15638" width="2.625" style="1"/>
    <col min="15639" max="15639" width="4.625" style="1" customWidth="1"/>
    <col min="15640" max="15646" width="2.625" style="1"/>
    <col min="15647" max="15647" width="6.5" style="1" customWidth="1"/>
    <col min="15648" max="15648" width="1.625" style="1" customWidth="1"/>
    <col min="15649" max="15872" width="2.625" style="1"/>
    <col min="15873" max="15873" width="1.625" style="1" customWidth="1"/>
    <col min="15874" max="15874" width="2.625" style="1" customWidth="1"/>
    <col min="15875" max="15875" width="2.625" style="1"/>
    <col min="15876" max="15876" width="2.625" style="1" customWidth="1"/>
    <col min="15877" max="15877" width="7.625" style="1" customWidth="1"/>
    <col min="15878" max="15880" width="2.625" style="1" customWidth="1"/>
    <col min="15881" max="15881" width="4.625" style="1" customWidth="1"/>
    <col min="15882" max="15894" width="2.625" style="1"/>
    <col min="15895" max="15895" width="4.625" style="1" customWidth="1"/>
    <col min="15896" max="15902" width="2.625" style="1"/>
    <col min="15903" max="15903" width="6.5" style="1" customWidth="1"/>
    <col min="15904" max="15904" width="1.625" style="1" customWidth="1"/>
    <col min="15905" max="16128" width="2.625" style="1"/>
    <col min="16129" max="16129" width="1.625" style="1" customWidth="1"/>
    <col min="16130" max="16130" width="2.625" style="1" customWidth="1"/>
    <col min="16131" max="16131" width="2.625" style="1"/>
    <col min="16132" max="16132" width="2.625" style="1" customWidth="1"/>
    <col min="16133" max="16133" width="7.625" style="1" customWidth="1"/>
    <col min="16134" max="16136" width="2.625" style="1" customWidth="1"/>
    <col min="16137" max="16137" width="4.625" style="1" customWidth="1"/>
    <col min="16138" max="16150" width="2.625" style="1"/>
    <col min="16151" max="16151" width="4.625" style="1" customWidth="1"/>
    <col min="16152" max="16158" width="2.625" style="1"/>
    <col min="16159" max="16159" width="6.5" style="1" customWidth="1"/>
    <col min="16160" max="16160" width="1.625" style="1" customWidth="1"/>
    <col min="16161" max="16384" width="2.625" style="1"/>
  </cols>
  <sheetData>
    <row r="1" spans="1:32" ht="20.100000000000001" customHeight="1">
      <c r="A1" s="70" t="s">
        <v>35</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9"/>
    </row>
    <row r="2" spans="1:32" ht="13.5" customHeigh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9"/>
    </row>
    <row r="3" spans="1:32" ht="24" customHeight="1">
      <c r="A3" s="75" t="s">
        <v>36</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6"/>
      <c r="B5" s="76"/>
      <c r="C5" s="76"/>
      <c r="D5" s="76"/>
      <c r="E5" s="76"/>
      <c r="F5" s="76"/>
      <c r="G5" s="76"/>
      <c r="H5" s="76"/>
      <c r="I5" s="76"/>
      <c r="J5" s="3"/>
      <c r="K5" s="12"/>
      <c r="L5" s="12"/>
      <c r="V5" s="1"/>
      <c r="W5" s="1"/>
      <c r="X5" s="13"/>
      <c r="Y5" s="79" t="s">
        <v>26</v>
      </c>
      <c r="Z5" s="79"/>
      <c r="AA5" s="79"/>
      <c r="AB5" s="79"/>
      <c r="AC5" s="79"/>
      <c r="AD5" s="79"/>
      <c r="AE5" s="79"/>
    </row>
    <row r="6" spans="1:32" s="4" customFormat="1" ht="16.5" customHeight="1">
      <c r="A6" s="28"/>
      <c r="B6" s="28"/>
      <c r="C6" s="28"/>
      <c r="D6" s="28"/>
      <c r="E6" s="28"/>
      <c r="F6" s="28"/>
      <c r="G6" s="28"/>
      <c r="H6" s="28"/>
      <c r="I6" s="28"/>
      <c r="J6" s="3"/>
      <c r="K6" s="12"/>
      <c r="L6" s="12"/>
      <c r="V6" s="1"/>
      <c r="W6" s="1"/>
      <c r="X6" s="13"/>
      <c r="Y6" s="14"/>
      <c r="Z6" s="14"/>
      <c r="AA6" s="14"/>
      <c r="AB6" s="14"/>
      <c r="AC6" s="14"/>
      <c r="AD6" s="14"/>
      <c r="AE6" s="14"/>
    </row>
    <row r="7" spans="1:32" ht="16.5" customHeight="1">
      <c r="A7" s="80" t="s">
        <v>0</v>
      </c>
      <c r="B7" s="80"/>
      <c r="C7" s="80"/>
      <c r="D7" s="80"/>
      <c r="E7" s="80"/>
      <c r="F7" s="80"/>
      <c r="G7" s="80"/>
      <c r="H7" s="80"/>
      <c r="I7" s="80"/>
      <c r="J7" s="29" t="s">
        <v>1</v>
      </c>
    </row>
    <row r="8" spans="1:32" ht="16.5" customHeight="1">
      <c r="M8" s="6"/>
      <c r="N8" s="6"/>
      <c r="O8" s="77" t="s">
        <v>6</v>
      </c>
      <c r="P8" s="78"/>
      <c r="Q8" s="78"/>
      <c r="R8" s="78"/>
      <c r="S8" s="78"/>
      <c r="T8" s="78"/>
      <c r="U8" s="78"/>
      <c r="V8" s="29"/>
      <c r="W8" s="29"/>
      <c r="X8" s="29"/>
      <c r="Y8" s="29"/>
      <c r="Z8" s="29"/>
      <c r="AA8" s="29"/>
      <c r="AB8" s="29"/>
      <c r="AC8" s="29"/>
      <c r="AD8" s="29"/>
      <c r="AE8" s="29"/>
    </row>
    <row r="9" spans="1:32" ht="16.5" customHeight="1">
      <c r="M9" s="7"/>
      <c r="N9" s="7"/>
      <c r="O9" s="7"/>
      <c r="P9" s="68" t="s">
        <v>37</v>
      </c>
      <c r="Q9" s="68"/>
      <c r="R9" s="68"/>
      <c r="S9" s="68"/>
      <c r="T9" s="68"/>
      <c r="U9" s="73"/>
      <c r="V9" s="73"/>
      <c r="W9" s="73"/>
      <c r="X9" s="73"/>
      <c r="Y9" s="73"/>
      <c r="Z9" s="73"/>
      <c r="AA9" s="73"/>
      <c r="AB9" s="73"/>
      <c r="AC9" s="73"/>
      <c r="AD9" s="73"/>
      <c r="AE9" s="73"/>
    </row>
    <row r="10" spans="1:32" ht="16.5" customHeight="1">
      <c r="M10" s="7"/>
      <c r="N10" s="7"/>
      <c r="O10" s="7"/>
      <c r="P10" s="68"/>
      <c r="Q10" s="68"/>
      <c r="R10" s="68"/>
      <c r="S10" s="68"/>
      <c r="T10" s="68"/>
      <c r="U10" s="73"/>
      <c r="V10" s="73"/>
      <c r="W10" s="73"/>
      <c r="X10" s="73"/>
      <c r="Y10" s="73"/>
      <c r="Z10" s="73"/>
      <c r="AA10" s="73"/>
      <c r="AB10" s="73"/>
      <c r="AC10" s="73"/>
      <c r="AD10" s="73"/>
      <c r="AE10" s="73"/>
    </row>
    <row r="11" spans="1:32" ht="16.5" customHeight="1">
      <c r="M11" s="7"/>
      <c r="N11" s="7"/>
      <c r="O11" s="68" t="s">
        <v>2</v>
      </c>
      <c r="P11" s="68"/>
      <c r="Q11" s="68"/>
      <c r="R11" s="68"/>
      <c r="S11" s="68"/>
      <c r="T11" s="68"/>
      <c r="U11" s="73"/>
      <c r="V11" s="73"/>
      <c r="W11" s="73"/>
      <c r="X11" s="73"/>
      <c r="Y11" s="73"/>
      <c r="Z11" s="73"/>
      <c r="AA11" s="73"/>
      <c r="AB11" s="73"/>
      <c r="AC11" s="73"/>
      <c r="AD11" s="73"/>
      <c r="AE11" s="73"/>
    </row>
    <row r="12" spans="1:32" ht="16.5" customHeight="1">
      <c r="M12" s="7"/>
      <c r="N12" s="7"/>
      <c r="O12" s="68" t="s">
        <v>38</v>
      </c>
      <c r="P12" s="68"/>
      <c r="Q12" s="68"/>
      <c r="R12" s="68"/>
      <c r="S12" s="68"/>
      <c r="T12" s="68"/>
      <c r="U12" s="69"/>
      <c r="V12" s="69"/>
      <c r="W12" s="69"/>
      <c r="X12" s="69"/>
      <c r="Y12" s="69"/>
      <c r="Z12" s="69"/>
      <c r="AA12" s="69"/>
      <c r="AB12" s="69"/>
      <c r="AC12" s="69"/>
      <c r="AD12" s="69"/>
      <c r="AE12" s="69"/>
    </row>
    <row r="13" spans="1:32" ht="16.5" customHeight="1"/>
    <row r="14" spans="1:32" ht="71.25" customHeight="1">
      <c r="B14" s="85" t="s">
        <v>39</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row>
    <row r="15" spans="1:32" ht="18.75" customHeight="1">
      <c r="B15" s="31" t="s">
        <v>40</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row>
    <row r="16" spans="1:32" ht="18.75" customHeight="1">
      <c r="B16" s="86" t="s">
        <v>3</v>
      </c>
      <c r="C16" s="87"/>
      <c r="D16" s="87"/>
      <c r="E16" s="87"/>
      <c r="F16" s="87"/>
      <c r="G16" s="87"/>
      <c r="H16" s="88"/>
      <c r="I16" s="89"/>
      <c r="J16" s="90"/>
      <c r="K16" s="90"/>
      <c r="L16" s="90"/>
      <c r="M16" s="90"/>
      <c r="N16" s="90"/>
      <c r="O16" s="90"/>
      <c r="P16" s="90"/>
      <c r="Q16" s="90"/>
      <c r="R16" s="90"/>
      <c r="S16" s="90"/>
      <c r="T16" s="90"/>
      <c r="U16" s="90"/>
      <c r="V16" s="90"/>
      <c r="W16" s="90"/>
      <c r="X16" s="90"/>
      <c r="Y16" s="90"/>
      <c r="Z16" s="90"/>
      <c r="AA16" s="90"/>
      <c r="AB16" s="90"/>
      <c r="AC16" s="90"/>
      <c r="AD16" s="90"/>
      <c r="AE16" s="91"/>
    </row>
    <row r="17" spans="2:36" ht="18.75" customHeight="1">
      <c r="B17" s="51" t="s">
        <v>41</v>
      </c>
      <c r="C17" s="52"/>
      <c r="D17" s="52"/>
      <c r="E17" s="52"/>
      <c r="F17" s="52"/>
      <c r="G17" s="52"/>
      <c r="H17" s="53"/>
      <c r="I17" s="38"/>
      <c r="J17" s="39"/>
      <c r="K17" s="39"/>
      <c r="L17" s="39"/>
      <c r="M17" s="39"/>
      <c r="N17" s="39"/>
      <c r="O17" s="39"/>
      <c r="P17" s="39"/>
      <c r="Q17" s="39"/>
      <c r="R17" s="39"/>
      <c r="S17" s="39"/>
      <c r="T17" s="39"/>
      <c r="U17" s="39"/>
      <c r="V17" s="39"/>
      <c r="W17" s="39"/>
      <c r="X17" s="39"/>
      <c r="Y17" s="39"/>
      <c r="Z17" s="39"/>
      <c r="AA17" s="39"/>
      <c r="AB17" s="39"/>
      <c r="AC17" s="39"/>
      <c r="AD17" s="39"/>
      <c r="AE17" s="40"/>
      <c r="AJ17" s="1" t="s">
        <v>42</v>
      </c>
    </row>
    <row r="18" spans="2:36" ht="18.75" customHeight="1">
      <c r="B18" s="92" t="s">
        <v>43</v>
      </c>
      <c r="C18" s="92"/>
      <c r="D18" s="92"/>
      <c r="E18" s="92"/>
      <c r="F18" s="92"/>
      <c r="G18" s="92"/>
      <c r="H18" s="93"/>
      <c r="I18" s="94"/>
      <c r="J18" s="95"/>
      <c r="K18" s="95"/>
      <c r="L18" s="95"/>
      <c r="M18" s="95"/>
      <c r="N18" s="95"/>
      <c r="O18" s="95"/>
      <c r="P18" s="95"/>
      <c r="Q18" s="95"/>
      <c r="R18" s="95"/>
      <c r="S18" s="96"/>
      <c r="T18" s="97" t="s">
        <v>44</v>
      </c>
      <c r="U18" s="98"/>
      <c r="V18" s="98"/>
      <c r="W18" s="98"/>
      <c r="X18" s="98"/>
      <c r="Y18" s="98"/>
      <c r="Z18" s="98"/>
      <c r="AA18" s="98"/>
      <c r="AB18" s="98"/>
      <c r="AC18" s="98"/>
      <c r="AD18" s="98"/>
      <c r="AE18" s="98"/>
      <c r="AJ18" s="1" t="s">
        <v>45</v>
      </c>
    </row>
    <row r="19" spans="2:36" ht="1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6" ht="18.75" customHeight="1">
      <c r="B20" s="31" t="s">
        <v>46</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2:36" ht="18.75" customHeight="1">
      <c r="B21" s="45" t="s">
        <v>4</v>
      </c>
      <c r="C21" s="46"/>
      <c r="D21" s="46"/>
      <c r="E21" s="46"/>
      <c r="F21" s="46"/>
      <c r="G21" s="46"/>
      <c r="H21" s="47"/>
      <c r="I21" s="48"/>
      <c r="J21" s="49"/>
      <c r="K21" s="49"/>
      <c r="L21" s="49"/>
      <c r="M21" s="49"/>
      <c r="N21" s="49"/>
      <c r="O21" s="49"/>
      <c r="P21" s="49"/>
      <c r="Q21" s="49"/>
      <c r="R21" s="49"/>
      <c r="S21" s="49"/>
      <c r="T21" s="49"/>
      <c r="U21" s="49"/>
      <c r="V21" s="49"/>
      <c r="W21" s="49"/>
      <c r="X21" s="49"/>
      <c r="Y21" s="49"/>
      <c r="Z21" s="49"/>
      <c r="AA21" s="49"/>
      <c r="AB21" s="49"/>
      <c r="AC21" s="49"/>
      <c r="AD21" s="49"/>
      <c r="AE21" s="50"/>
    </row>
    <row r="22" spans="2:36" ht="18.75" customHeight="1">
      <c r="B22" s="51" t="s">
        <v>3</v>
      </c>
      <c r="C22" s="52"/>
      <c r="D22" s="52"/>
      <c r="E22" s="52"/>
      <c r="F22" s="52"/>
      <c r="G22" s="52"/>
      <c r="H22" s="53"/>
      <c r="I22" s="38"/>
      <c r="J22" s="39"/>
      <c r="K22" s="39"/>
      <c r="L22" s="39"/>
      <c r="M22" s="39"/>
      <c r="N22" s="39"/>
      <c r="O22" s="39"/>
      <c r="P22" s="39"/>
      <c r="Q22" s="39"/>
      <c r="R22" s="39"/>
      <c r="S22" s="39"/>
      <c r="T22" s="39"/>
      <c r="U22" s="39"/>
      <c r="V22" s="39"/>
      <c r="W22" s="39"/>
      <c r="X22" s="39"/>
      <c r="Y22" s="39"/>
      <c r="Z22" s="39"/>
      <c r="AA22" s="39"/>
      <c r="AB22" s="39"/>
      <c r="AC22" s="39"/>
      <c r="AD22" s="39"/>
      <c r="AE22" s="40"/>
    </row>
    <row r="23" spans="2:36" ht="18.75" customHeight="1">
      <c r="B23" s="42" t="s">
        <v>8</v>
      </c>
      <c r="C23" s="43"/>
      <c r="D23" s="43"/>
      <c r="E23" s="43"/>
      <c r="F23" s="43"/>
      <c r="G23" s="43"/>
      <c r="H23" s="44"/>
      <c r="I23" s="38"/>
      <c r="J23" s="39"/>
      <c r="K23" s="39"/>
      <c r="L23" s="39"/>
      <c r="M23" s="39"/>
      <c r="N23" s="39"/>
      <c r="O23" s="39"/>
      <c r="P23" s="39"/>
      <c r="Q23" s="39"/>
      <c r="R23" s="39"/>
      <c r="S23" s="39"/>
      <c r="T23" s="39"/>
      <c r="U23" s="39"/>
      <c r="V23" s="39"/>
      <c r="W23" s="39"/>
      <c r="X23" s="39"/>
      <c r="Y23" s="39"/>
      <c r="Z23" s="39"/>
      <c r="AA23" s="39"/>
      <c r="AB23" s="39"/>
      <c r="AC23" s="39"/>
      <c r="AD23" s="39"/>
      <c r="AE23" s="40"/>
    </row>
    <row r="24" spans="2:36" ht="18.75" customHeight="1">
      <c r="B24" s="56" t="s">
        <v>16</v>
      </c>
      <c r="C24" s="57"/>
      <c r="D24" s="57"/>
      <c r="E24" s="57"/>
      <c r="F24" s="57"/>
      <c r="G24" s="57"/>
      <c r="H24" s="58"/>
      <c r="I24" s="59" t="s">
        <v>25</v>
      </c>
      <c r="J24" s="60"/>
      <c r="K24" s="60"/>
      <c r="L24" s="60"/>
      <c r="M24" s="60"/>
      <c r="N24" s="60"/>
      <c r="O24" s="60"/>
      <c r="P24" s="60"/>
      <c r="Q24" s="60"/>
      <c r="R24" s="60"/>
      <c r="S24" s="60"/>
      <c r="T24" s="61"/>
      <c r="U24" s="33" t="s">
        <v>47</v>
      </c>
      <c r="V24" s="34"/>
      <c r="W24" s="35" t="s">
        <v>25</v>
      </c>
      <c r="X24" s="36"/>
      <c r="Y24" s="36"/>
      <c r="Z24" s="36"/>
      <c r="AA24" s="36"/>
      <c r="AB24" s="36"/>
      <c r="AC24" s="36"/>
      <c r="AD24" s="36"/>
      <c r="AE24" s="37"/>
    </row>
    <row r="25" spans="2:36" ht="15" customHeight="1">
      <c r="B25" s="19"/>
      <c r="C25" s="19"/>
      <c r="D25" s="19"/>
      <c r="E25" s="19"/>
      <c r="F25" s="19"/>
      <c r="G25" s="19"/>
      <c r="H25" s="20"/>
      <c r="I25" s="22"/>
      <c r="J25" s="22"/>
      <c r="K25" s="22"/>
      <c r="L25" s="22"/>
      <c r="M25" s="23"/>
      <c r="N25" s="23"/>
      <c r="O25" s="15"/>
      <c r="P25" s="15"/>
      <c r="Q25" s="15"/>
      <c r="R25" s="15"/>
      <c r="S25" s="15"/>
      <c r="T25" s="15"/>
      <c r="U25" s="15"/>
      <c r="V25" s="15"/>
      <c r="W25" s="15"/>
      <c r="X25" s="15"/>
      <c r="Y25" s="15"/>
      <c r="Z25" s="15"/>
      <c r="AA25" s="15"/>
      <c r="AB25" s="15"/>
      <c r="AC25" s="15"/>
      <c r="AD25" s="15"/>
      <c r="AE25" s="15"/>
    </row>
    <row r="26" spans="2:36" ht="18.75" customHeight="1">
      <c r="B26" s="31" t="s">
        <v>48</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2:36" ht="18.75" customHeight="1">
      <c r="B27" s="86" t="s">
        <v>3</v>
      </c>
      <c r="C27" s="87"/>
      <c r="D27" s="87"/>
      <c r="E27" s="87"/>
      <c r="F27" s="87"/>
      <c r="G27" s="87"/>
      <c r="H27" s="88"/>
      <c r="I27" s="89"/>
      <c r="J27" s="90"/>
      <c r="K27" s="90"/>
      <c r="L27" s="90"/>
      <c r="M27" s="90"/>
      <c r="N27" s="90"/>
      <c r="O27" s="90"/>
      <c r="P27" s="90"/>
      <c r="Q27" s="90"/>
      <c r="R27" s="90"/>
      <c r="S27" s="90"/>
      <c r="T27" s="90"/>
      <c r="U27" s="90"/>
      <c r="V27" s="90"/>
      <c r="W27" s="90"/>
      <c r="X27" s="90"/>
      <c r="Y27" s="90"/>
      <c r="Z27" s="90"/>
      <c r="AA27" s="90"/>
      <c r="AB27" s="90"/>
      <c r="AC27" s="90"/>
      <c r="AD27" s="90"/>
      <c r="AE27" s="91"/>
    </row>
    <row r="28" spans="2:36" ht="18.75" customHeight="1">
      <c r="B28" s="51" t="s">
        <v>41</v>
      </c>
      <c r="C28" s="52"/>
      <c r="D28" s="52"/>
      <c r="E28" s="52"/>
      <c r="F28" s="52"/>
      <c r="G28" s="52"/>
      <c r="H28" s="53"/>
      <c r="I28" s="38"/>
      <c r="J28" s="39"/>
      <c r="K28" s="39"/>
      <c r="L28" s="39"/>
      <c r="M28" s="39"/>
      <c r="N28" s="39"/>
      <c r="O28" s="39"/>
      <c r="P28" s="39"/>
      <c r="Q28" s="39"/>
      <c r="R28" s="39"/>
      <c r="S28" s="39"/>
      <c r="T28" s="39"/>
      <c r="U28" s="39"/>
      <c r="V28" s="39"/>
      <c r="W28" s="39"/>
      <c r="X28" s="39"/>
      <c r="Y28" s="39"/>
      <c r="Z28" s="39"/>
      <c r="AA28" s="39"/>
      <c r="AB28" s="39"/>
      <c r="AC28" s="39"/>
      <c r="AD28" s="39"/>
      <c r="AE28" s="40"/>
    </row>
    <row r="29" spans="2:36" ht="18.75" customHeight="1">
      <c r="B29" s="92" t="s">
        <v>43</v>
      </c>
      <c r="C29" s="92"/>
      <c r="D29" s="92"/>
      <c r="E29" s="92"/>
      <c r="F29" s="92"/>
      <c r="G29" s="92"/>
      <c r="H29" s="93"/>
      <c r="I29" s="94"/>
      <c r="J29" s="95"/>
      <c r="K29" s="95"/>
      <c r="L29" s="95"/>
      <c r="M29" s="95"/>
      <c r="N29" s="95"/>
      <c r="O29" s="95"/>
      <c r="P29" s="95"/>
      <c r="Q29" s="95"/>
      <c r="R29" s="95"/>
      <c r="S29" s="96"/>
      <c r="T29" s="97" t="s">
        <v>49</v>
      </c>
      <c r="U29" s="98"/>
      <c r="V29" s="98"/>
      <c r="W29" s="98"/>
      <c r="X29" s="98"/>
      <c r="Y29" s="98"/>
      <c r="Z29" s="98"/>
      <c r="AA29" s="98"/>
      <c r="AB29" s="98"/>
      <c r="AC29" s="98"/>
      <c r="AD29" s="98"/>
      <c r="AE29" s="98"/>
    </row>
    <row r="30" spans="2:36" ht="15" customHeight="1">
      <c r="B30" s="19"/>
      <c r="C30" s="19"/>
      <c r="D30" s="19"/>
      <c r="E30" s="19"/>
      <c r="F30" s="19"/>
      <c r="G30" s="19"/>
      <c r="H30" s="20"/>
      <c r="I30" s="22"/>
      <c r="J30" s="22"/>
      <c r="K30" s="22"/>
      <c r="L30" s="22"/>
      <c r="M30" s="23"/>
      <c r="N30" s="23"/>
      <c r="O30" s="15"/>
      <c r="P30" s="15"/>
      <c r="Q30" s="15"/>
      <c r="R30" s="15"/>
      <c r="S30" s="15"/>
      <c r="T30" s="15"/>
      <c r="U30" s="15"/>
      <c r="V30" s="15"/>
      <c r="W30" s="15"/>
      <c r="X30" s="15"/>
      <c r="Y30" s="15"/>
      <c r="Z30" s="15"/>
      <c r="AA30" s="15"/>
      <c r="AB30" s="15"/>
      <c r="AC30" s="15"/>
      <c r="AD30" s="15"/>
      <c r="AE30" s="15"/>
    </row>
    <row r="31" spans="2:36" ht="18.75" customHeight="1">
      <c r="B31" s="31" t="s">
        <v>50</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row>
    <row r="32" spans="2:36" ht="18.75" customHeight="1">
      <c r="B32" s="45" t="s">
        <v>4</v>
      </c>
      <c r="C32" s="46"/>
      <c r="D32" s="46"/>
      <c r="E32" s="46"/>
      <c r="F32" s="46"/>
      <c r="G32" s="46"/>
      <c r="H32" s="47"/>
      <c r="I32" s="48"/>
      <c r="J32" s="49"/>
      <c r="K32" s="49"/>
      <c r="L32" s="49"/>
      <c r="M32" s="49"/>
      <c r="N32" s="49"/>
      <c r="O32" s="49"/>
      <c r="P32" s="49"/>
      <c r="Q32" s="49"/>
      <c r="R32" s="49"/>
      <c r="S32" s="49"/>
      <c r="T32" s="49"/>
      <c r="U32" s="49"/>
      <c r="V32" s="49"/>
      <c r="W32" s="49"/>
      <c r="X32" s="49"/>
      <c r="Y32" s="49"/>
      <c r="Z32" s="49"/>
      <c r="AA32" s="49"/>
      <c r="AB32" s="49"/>
      <c r="AC32" s="49"/>
      <c r="AD32" s="49"/>
      <c r="AE32" s="50"/>
    </row>
    <row r="33" spans="2:32" ht="18.75" customHeight="1">
      <c r="B33" s="51" t="s">
        <v>3</v>
      </c>
      <c r="C33" s="52"/>
      <c r="D33" s="52"/>
      <c r="E33" s="52"/>
      <c r="F33" s="52"/>
      <c r="G33" s="52"/>
      <c r="H33" s="53"/>
      <c r="I33" s="38"/>
      <c r="J33" s="39"/>
      <c r="K33" s="39"/>
      <c r="L33" s="39"/>
      <c r="M33" s="39"/>
      <c r="N33" s="39"/>
      <c r="O33" s="39"/>
      <c r="P33" s="39"/>
      <c r="Q33" s="39"/>
      <c r="R33" s="39"/>
      <c r="S33" s="39"/>
      <c r="T33" s="39"/>
      <c r="U33" s="39"/>
      <c r="V33" s="39"/>
      <c r="W33" s="39"/>
      <c r="X33" s="39"/>
      <c r="Y33" s="39"/>
      <c r="Z33" s="39"/>
      <c r="AA33" s="39"/>
      <c r="AB33" s="39"/>
      <c r="AC33" s="39"/>
      <c r="AD33" s="39"/>
      <c r="AE33" s="40"/>
    </row>
    <row r="34" spans="2:32" ht="18.75" customHeight="1">
      <c r="B34" s="42" t="s">
        <v>8</v>
      </c>
      <c r="C34" s="43"/>
      <c r="D34" s="43"/>
      <c r="E34" s="43"/>
      <c r="F34" s="43"/>
      <c r="G34" s="43"/>
      <c r="H34" s="44"/>
      <c r="I34" s="38"/>
      <c r="J34" s="39"/>
      <c r="K34" s="39"/>
      <c r="L34" s="39"/>
      <c r="M34" s="39"/>
      <c r="N34" s="39"/>
      <c r="O34" s="39"/>
      <c r="P34" s="39"/>
      <c r="Q34" s="39"/>
      <c r="R34" s="39"/>
      <c r="S34" s="39"/>
      <c r="T34" s="39"/>
      <c r="U34" s="39"/>
      <c r="V34" s="39"/>
      <c r="W34" s="39"/>
      <c r="X34" s="39"/>
      <c r="Y34" s="39"/>
      <c r="Z34" s="39"/>
      <c r="AA34" s="39"/>
      <c r="AB34" s="39"/>
      <c r="AC34" s="39"/>
      <c r="AD34" s="39"/>
      <c r="AE34" s="40"/>
    </row>
    <row r="35" spans="2:32" ht="18.75" customHeight="1">
      <c r="B35" s="56" t="s">
        <v>16</v>
      </c>
      <c r="C35" s="57"/>
      <c r="D35" s="57"/>
      <c r="E35" s="57"/>
      <c r="F35" s="57"/>
      <c r="G35" s="57"/>
      <c r="H35" s="58"/>
      <c r="I35" s="59" t="s">
        <v>25</v>
      </c>
      <c r="J35" s="60"/>
      <c r="K35" s="60"/>
      <c r="L35" s="60"/>
      <c r="M35" s="60"/>
      <c r="N35" s="60"/>
      <c r="O35" s="60"/>
      <c r="P35" s="60"/>
      <c r="Q35" s="60"/>
      <c r="R35" s="60"/>
      <c r="S35" s="60"/>
      <c r="T35" s="61"/>
      <c r="U35" s="33" t="s">
        <v>47</v>
      </c>
      <c r="V35" s="34"/>
      <c r="W35" s="35" t="s">
        <v>25</v>
      </c>
      <c r="X35" s="36"/>
      <c r="Y35" s="36"/>
      <c r="Z35" s="36"/>
      <c r="AA35" s="36"/>
      <c r="AB35" s="36"/>
      <c r="AC35" s="36"/>
      <c r="AD35" s="36"/>
      <c r="AE35" s="37"/>
    </row>
    <row r="36" spans="2:32" ht="15" customHeight="1">
      <c r="B36" s="19"/>
      <c r="C36" s="19"/>
      <c r="D36" s="19"/>
      <c r="E36" s="19"/>
      <c r="F36" s="19"/>
      <c r="G36" s="19"/>
      <c r="H36" s="20"/>
      <c r="I36" s="22"/>
      <c r="J36" s="22"/>
      <c r="K36" s="22"/>
      <c r="L36" s="22"/>
      <c r="M36" s="23"/>
      <c r="N36" s="23"/>
      <c r="O36" s="15"/>
      <c r="P36" s="15"/>
      <c r="Q36" s="15"/>
      <c r="R36" s="15"/>
      <c r="S36" s="15"/>
      <c r="T36" s="15"/>
      <c r="U36" s="15"/>
      <c r="V36" s="15"/>
      <c r="W36" s="15"/>
      <c r="X36" s="15"/>
      <c r="Y36" s="15"/>
      <c r="Z36" s="15"/>
      <c r="AA36" s="15"/>
      <c r="AB36" s="15"/>
      <c r="AC36" s="15"/>
      <c r="AD36" s="15"/>
      <c r="AE36" s="15"/>
    </row>
    <row r="37" spans="2:32" ht="18.75" customHeight="1">
      <c r="B37" s="54" t="s">
        <v>15</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row>
    <row r="38" spans="2:32" ht="17.25" customHeight="1">
      <c r="B38" s="41" t="s">
        <v>18</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row>
    <row r="39" spans="2:32" s="17" customFormat="1" ht="13.5" customHeight="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16"/>
    </row>
    <row r="40" spans="2:32" s="30" customFormat="1" ht="30.75" customHeight="1">
      <c r="B40" s="41" t="s">
        <v>23</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row>
    <row r="41" spans="2:32" ht="30.75" customHeight="1">
      <c r="B41" s="41" t="s">
        <v>51</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row>
    <row r="42" spans="2:32" ht="17.25" customHeight="1">
      <c r="B42" s="41" t="s">
        <v>17</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row>
    <row r="43" spans="2:32" s="17" customFormat="1" ht="18.75" customHeight="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16"/>
    </row>
    <row r="44" spans="2:32" ht="17.45" customHeight="1">
      <c r="B44" s="99" t="s">
        <v>52</v>
      </c>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row>
    <row r="45" spans="2:32" s="17" customFormat="1" ht="17.45" customHeight="1">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16"/>
    </row>
    <row r="46" spans="2:32" ht="17.25" customHeight="1">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row>
    <row r="47" spans="2:32" ht="17.25" customHeight="1">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row>
    <row r="48" spans="2:32" s="17" customFormat="1" ht="18.75" customHeight="1">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16"/>
    </row>
    <row r="49" spans="2:2">
      <c r="B49" s="8"/>
    </row>
    <row r="50" spans="2:2" ht="17.25" customHeight="1"/>
    <row r="51" spans="2:2" ht="17.25" customHeight="1"/>
    <row r="52" spans="2:2" ht="17.25" customHeight="1"/>
  </sheetData>
  <mergeCells count="57">
    <mergeCell ref="B40:AE40"/>
    <mergeCell ref="B41:AE41"/>
    <mergeCell ref="B42:AE43"/>
    <mergeCell ref="B44:AE46"/>
    <mergeCell ref="B35:H35"/>
    <mergeCell ref="I35:T35"/>
    <mergeCell ref="U35:V35"/>
    <mergeCell ref="W35:AE35"/>
    <mergeCell ref="B37:AE37"/>
    <mergeCell ref="B38:AE39"/>
    <mergeCell ref="B34:H34"/>
    <mergeCell ref="I34:AE34"/>
    <mergeCell ref="B26:AE26"/>
    <mergeCell ref="B27:H27"/>
    <mergeCell ref="I27:AE27"/>
    <mergeCell ref="B28:H28"/>
    <mergeCell ref="I28:AE28"/>
    <mergeCell ref="B29:H29"/>
    <mergeCell ref="I29:S29"/>
    <mergeCell ref="T29:AE29"/>
    <mergeCell ref="B31:AE31"/>
    <mergeCell ref="B32:H32"/>
    <mergeCell ref="I32:AE32"/>
    <mergeCell ref="B33:H33"/>
    <mergeCell ref="I33:AE33"/>
    <mergeCell ref="B22:H22"/>
    <mergeCell ref="I22:AE22"/>
    <mergeCell ref="B23:H23"/>
    <mergeCell ref="I23:AE23"/>
    <mergeCell ref="B24:H24"/>
    <mergeCell ref="I24:T24"/>
    <mergeCell ref="U24:V24"/>
    <mergeCell ref="W24:AE24"/>
    <mergeCell ref="B18:H18"/>
    <mergeCell ref="I18:S18"/>
    <mergeCell ref="T18:AE18"/>
    <mergeCell ref="B20:AE20"/>
    <mergeCell ref="B21:H21"/>
    <mergeCell ref="I21:AE21"/>
    <mergeCell ref="B14:AE14"/>
    <mergeCell ref="B15:AE15"/>
    <mergeCell ref="B16:H16"/>
    <mergeCell ref="I16:AE16"/>
    <mergeCell ref="B17:H17"/>
    <mergeCell ref="I17:AE17"/>
    <mergeCell ref="P9:T10"/>
    <mergeCell ref="U9:AE10"/>
    <mergeCell ref="O11:T11"/>
    <mergeCell ref="U11:AE11"/>
    <mergeCell ref="O12:T12"/>
    <mergeCell ref="U12:AE12"/>
    <mergeCell ref="O8:U8"/>
    <mergeCell ref="A1:AE1"/>
    <mergeCell ref="A3:AE3"/>
    <mergeCell ref="A5:I5"/>
    <mergeCell ref="Y5:AE5"/>
    <mergeCell ref="A7:I7"/>
  </mergeCells>
  <phoneticPr fontId="3"/>
  <dataValidations count="1">
    <dataValidation type="list" allowBlank="1" showInputMessage="1" showErrorMessage="1" sqref="I29:S29 JE29:JO29 TA29:TK29 ACW29:ADG29 AMS29:ANC29 AWO29:AWY29 BGK29:BGU29 BQG29:BQQ29 CAC29:CAM29 CJY29:CKI29 CTU29:CUE29 DDQ29:DEA29 DNM29:DNW29 DXI29:DXS29 EHE29:EHO29 ERA29:ERK29 FAW29:FBG29 FKS29:FLC29 FUO29:FUY29 GEK29:GEU29 GOG29:GOQ29 GYC29:GYM29 HHY29:HII29 HRU29:HSE29 IBQ29:ICA29 ILM29:ILW29 IVI29:IVS29 JFE29:JFO29 JPA29:JPK29 JYW29:JZG29 KIS29:KJC29 KSO29:KSY29 LCK29:LCU29 LMG29:LMQ29 LWC29:LWM29 MFY29:MGI29 MPU29:MQE29 MZQ29:NAA29 NJM29:NJW29 NTI29:NTS29 ODE29:ODO29 ONA29:ONK29 OWW29:OXG29 PGS29:PHC29 PQO29:PQY29 QAK29:QAU29 QKG29:QKQ29 QUC29:QUM29 RDY29:REI29 RNU29:ROE29 RXQ29:RYA29 SHM29:SHW29 SRI29:SRS29 TBE29:TBO29 TLA29:TLK29 TUW29:TVG29 UES29:UFC29 UOO29:UOY29 UYK29:UYU29 VIG29:VIQ29 VSC29:VSM29 WBY29:WCI29 WLU29:WME29 WVQ29:WWA29 I65565:S65565 JE65565:JO65565 TA65565:TK65565 ACW65565:ADG65565 AMS65565:ANC65565 AWO65565:AWY65565 BGK65565:BGU65565 BQG65565:BQQ65565 CAC65565:CAM65565 CJY65565:CKI65565 CTU65565:CUE65565 DDQ65565:DEA65565 DNM65565:DNW65565 DXI65565:DXS65565 EHE65565:EHO65565 ERA65565:ERK65565 FAW65565:FBG65565 FKS65565:FLC65565 FUO65565:FUY65565 GEK65565:GEU65565 GOG65565:GOQ65565 GYC65565:GYM65565 HHY65565:HII65565 HRU65565:HSE65565 IBQ65565:ICA65565 ILM65565:ILW65565 IVI65565:IVS65565 JFE65565:JFO65565 JPA65565:JPK65565 JYW65565:JZG65565 KIS65565:KJC65565 KSO65565:KSY65565 LCK65565:LCU65565 LMG65565:LMQ65565 LWC65565:LWM65565 MFY65565:MGI65565 MPU65565:MQE65565 MZQ65565:NAA65565 NJM65565:NJW65565 NTI65565:NTS65565 ODE65565:ODO65565 ONA65565:ONK65565 OWW65565:OXG65565 PGS65565:PHC65565 PQO65565:PQY65565 QAK65565:QAU65565 QKG65565:QKQ65565 QUC65565:QUM65565 RDY65565:REI65565 RNU65565:ROE65565 RXQ65565:RYA65565 SHM65565:SHW65565 SRI65565:SRS65565 TBE65565:TBO65565 TLA65565:TLK65565 TUW65565:TVG65565 UES65565:UFC65565 UOO65565:UOY65565 UYK65565:UYU65565 VIG65565:VIQ65565 VSC65565:VSM65565 WBY65565:WCI65565 WLU65565:WME65565 WVQ65565:WWA65565 I131101:S131101 JE131101:JO131101 TA131101:TK131101 ACW131101:ADG131101 AMS131101:ANC131101 AWO131101:AWY131101 BGK131101:BGU131101 BQG131101:BQQ131101 CAC131101:CAM131101 CJY131101:CKI131101 CTU131101:CUE131101 DDQ131101:DEA131101 DNM131101:DNW131101 DXI131101:DXS131101 EHE131101:EHO131101 ERA131101:ERK131101 FAW131101:FBG131101 FKS131101:FLC131101 FUO131101:FUY131101 GEK131101:GEU131101 GOG131101:GOQ131101 GYC131101:GYM131101 HHY131101:HII131101 HRU131101:HSE131101 IBQ131101:ICA131101 ILM131101:ILW131101 IVI131101:IVS131101 JFE131101:JFO131101 JPA131101:JPK131101 JYW131101:JZG131101 KIS131101:KJC131101 KSO131101:KSY131101 LCK131101:LCU131101 LMG131101:LMQ131101 LWC131101:LWM131101 MFY131101:MGI131101 MPU131101:MQE131101 MZQ131101:NAA131101 NJM131101:NJW131101 NTI131101:NTS131101 ODE131101:ODO131101 ONA131101:ONK131101 OWW131101:OXG131101 PGS131101:PHC131101 PQO131101:PQY131101 QAK131101:QAU131101 QKG131101:QKQ131101 QUC131101:QUM131101 RDY131101:REI131101 RNU131101:ROE131101 RXQ131101:RYA131101 SHM131101:SHW131101 SRI131101:SRS131101 TBE131101:TBO131101 TLA131101:TLK131101 TUW131101:TVG131101 UES131101:UFC131101 UOO131101:UOY131101 UYK131101:UYU131101 VIG131101:VIQ131101 VSC131101:VSM131101 WBY131101:WCI131101 WLU131101:WME131101 WVQ131101:WWA131101 I196637:S196637 JE196637:JO196637 TA196637:TK196637 ACW196637:ADG196637 AMS196637:ANC196637 AWO196637:AWY196637 BGK196637:BGU196637 BQG196637:BQQ196637 CAC196637:CAM196637 CJY196637:CKI196637 CTU196637:CUE196637 DDQ196637:DEA196637 DNM196637:DNW196637 DXI196637:DXS196637 EHE196637:EHO196637 ERA196637:ERK196637 FAW196637:FBG196637 FKS196637:FLC196637 FUO196637:FUY196637 GEK196637:GEU196637 GOG196637:GOQ196637 GYC196637:GYM196637 HHY196637:HII196637 HRU196637:HSE196637 IBQ196637:ICA196637 ILM196637:ILW196637 IVI196637:IVS196637 JFE196637:JFO196637 JPA196637:JPK196637 JYW196637:JZG196637 KIS196637:KJC196637 KSO196637:KSY196637 LCK196637:LCU196637 LMG196637:LMQ196637 LWC196637:LWM196637 MFY196637:MGI196637 MPU196637:MQE196637 MZQ196637:NAA196637 NJM196637:NJW196637 NTI196637:NTS196637 ODE196637:ODO196637 ONA196637:ONK196637 OWW196637:OXG196637 PGS196637:PHC196637 PQO196637:PQY196637 QAK196637:QAU196637 QKG196637:QKQ196637 QUC196637:QUM196637 RDY196637:REI196637 RNU196637:ROE196637 RXQ196637:RYA196637 SHM196637:SHW196637 SRI196637:SRS196637 TBE196637:TBO196637 TLA196637:TLK196637 TUW196637:TVG196637 UES196637:UFC196637 UOO196637:UOY196637 UYK196637:UYU196637 VIG196637:VIQ196637 VSC196637:VSM196637 WBY196637:WCI196637 WLU196637:WME196637 WVQ196637:WWA196637 I262173:S262173 JE262173:JO262173 TA262173:TK262173 ACW262173:ADG262173 AMS262173:ANC262173 AWO262173:AWY262173 BGK262173:BGU262173 BQG262173:BQQ262173 CAC262173:CAM262173 CJY262173:CKI262173 CTU262173:CUE262173 DDQ262173:DEA262173 DNM262173:DNW262173 DXI262173:DXS262173 EHE262173:EHO262173 ERA262173:ERK262173 FAW262173:FBG262173 FKS262173:FLC262173 FUO262173:FUY262173 GEK262173:GEU262173 GOG262173:GOQ262173 GYC262173:GYM262173 HHY262173:HII262173 HRU262173:HSE262173 IBQ262173:ICA262173 ILM262173:ILW262173 IVI262173:IVS262173 JFE262173:JFO262173 JPA262173:JPK262173 JYW262173:JZG262173 KIS262173:KJC262173 KSO262173:KSY262173 LCK262173:LCU262173 LMG262173:LMQ262173 LWC262173:LWM262173 MFY262173:MGI262173 MPU262173:MQE262173 MZQ262173:NAA262173 NJM262173:NJW262173 NTI262173:NTS262173 ODE262173:ODO262173 ONA262173:ONK262173 OWW262173:OXG262173 PGS262173:PHC262173 PQO262173:PQY262173 QAK262173:QAU262173 QKG262173:QKQ262173 QUC262173:QUM262173 RDY262173:REI262173 RNU262173:ROE262173 RXQ262173:RYA262173 SHM262173:SHW262173 SRI262173:SRS262173 TBE262173:TBO262173 TLA262173:TLK262173 TUW262173:TVG262173 UES262173:UFC262173 UOO262173:UOY262173 UYK262173:UYU262173 VIG262173:VIQ262173 VSC262173:VSM262173 WBY262173:WCI262173 WLU262173:WME262173 WVQ262173:WWA262173 I327709:S327709 JE327709:JO327709 TA327709:TK327709 ACW327709:ADG327709 AMS327709:ANC327709 AWO327709:AWY327709 BGK327709:BGU327709 BQG327709:BQQ327709 CAC327709:CAM327709 CJY327709:CKI327709 CTU327709:CUE327709 DDQ327709:DEA327709 DNM327709:DNW327709 DXI327709:DXS327709 EHE327709:EHO327709 ERA327709:ERK327709 FAW327709:FBG327709 FKS327709:FLC327709 FUO327709:FUY327709 GEK327709:GEU327709 GOG327709:GOQ327709 GYC327709:GYM327709 HHY327709:HII327709 HRU327709:HSE327709 IBQ327709:ICA327709 ILM327709:ILW327709 IVI327709:IVS327709 JFE327709:JFO327709 JPA327709:JPK327709 JYW327709:JZG327709 KIS327709:KJC327709 KSO327709:KSY327709 LCK327709:LCU327709 LMG327709:LMQ327709 LWC327709:LWM327709 MFY327709:MGI327709 MPU327709:MQE327709 MZQ327709:NAA327709 NJM327709:NJW327709 NTI327709:NTS327709 ODE327709:ODO327709 ONA327709:ONK327709 OWW327709:OXG327709 PGS327709:PHC327709 PQO327709:PQY327709 QAK327709:QAU327709 QKG327709:QKQ327709 QUC327709:QUM327709 RDY327709:REI327709 RNU327709:ROE327709 RXQ327709:RYA327709 SHM327709:SHW327709 SRI327709:SRS327709 TBE327709:TBO327709 TLA327709:TLK327709 TUW327709:TVG327709 UES327709:UFC327709 UOO327709:UOY327709 UYK327709:UYU327709 VIG327709:VIQ327709 VSC327709:VSM327709 WBY327709:WCI327709 WLU327709:WME327709 WVQ327709:WWA327709 I393245:S393245 JE393245:JO393245 TA393245:TK393245 ACW393245:ADG393245 AMS393245:ANC393245 AWO393245:AWY393245 BGK393245:BGU393245 BQG393245:BQQ393245 CAC393245:CAM393245 CJY393245:CKI393245 CTU393245:CUE393245 DDQ393245:DEA393245 DNM393245:DNW393245 DXI393245:DXS393245 EHE393245:EHO393245 ERA393245:ERK393245 FAW393245:FBG393245 FKS393245:FLC393245 FUO393245:FUY393245 GEK393245:GEU393245 GOG393245:GOQ393245 GYC393245:GYM393245 HHY393245:HII393245 HRU393245:HSE393245 IBQ393245:ICA393245 ILM393245:ILW393245 IVI393245:IVS393245 JFE393245:JFO393245 JPA393245:JPK393245 JYW393245:JZG393245 KIS393245:KJC393245 KSO393245:KSY393245 LCK393245:LCU393245 LMG393245:LMQ393245 LWC393245:LWM393245 MFY393245:MGI393245 MPU393245:MQE393245 MZQ393245:NAA393245 NJM393245:NJW393245 NTI393245:NTS393245 ODE393245:ODO393245 ONA393245:ONK393245 OWW393245:OXG393245 PGS393245:PHC393245 PQO393245:PQY393245 QAK393245:QAU393245 QKG393245:QKQ393245 QUC393245:QUM393245 RDY393245:REI393245 RNU393245:ROE393245 RXQ393245:RYA393245 SHM393245:SHW393245 SRI393245:SRS393245 TBE393245:TBO393245 TLA393245:TLK393245 TUW393245:TVG393245 UES393245:UFC393245 UOO393245:UOY393245 UYK393245:UYU393245 VIG393245:VIQ393245 VSC393245:VSM393245 WBY393245:WCI393245 WLU393245:WME393245 WVQ393245:WWA393245 I458781:S458781 JE458781:JO458781 TA458781:TK458781 ACW458781:ADG458781 AMS458781:ANC458781 AWO458781:AWY458781 BGK458781:BGU458781 BQG458781:BQQ458781 CAC458781:CAM458781 CJY458781:CKI458781 CTU458781:CUE458781 DDQ458781:DEA458781 DNM458781:DNW458781 DXI458781:DXS458781 EHE458781:EHO458781 ERA458781:ERK458781 FAW458781:FBG458781 FKS458781:FLC458781 FUO458781:FUY458781 GEK458781:GEU458781 GOG458781:GOQ458781 GYC458781:GYM458781 HHY458781:HII458781 HRU458781:HSE458781 IBQ458781:ICA458781 ILM458781:ILW458781 IVI458781:IVS458781 JFE458781:JFO458781 JPA458781:JPK458781 JYW458781:JZG458781 KIS458781:KJC458781 KSO458781:KSY458781 LCK458781:LCU458781 LMG458781:LMQ458781 LWC458781:LWM458781 MFY458781:MGI458781 MPU458781:MQE458781 MZQ458781:NAA458781 NJM458781:NJW458781 NTI458781:NTS458781 ODE458781:ODO458781 ONA458781:ONK458781 OWW458781:OXG458781 PGS458781:PHC458781 PQO458781:PQY458781 QAK458781:QAU458781 QKG458781:QKQ458781 QUC458781:QUM458781 RDY458781:REI458781 RNU458781:ROE458781 RXQ458781:RYA458781 SHM458781:SHW458781 SRI458781:SRS458781 TBE458781:TBO458781 TLA458781:TLK458781 TUW458781:TVG458781 UES458781:UFC458781 UOO458781:UOY458781 UYK458781:UYU458781 VIG458781:VIQ458781 VSC458781:VSM458781 WBY458781:WCI458781 WLU458781:WME458781 WVQ458781:WWA458781 I524317:S524317 JE524317:JO524317 TA524317:TK524317 ACW524317:ADG524317 AMS524317:ANC524317 AWO524317:AWY524317 BGK524317:BGU524317 BQG524317:BQQ524317 CAC524317:CAM524317 CJY524317:CKI524317 CTU524317:CUE524317 DDQ524317:DEA524317 DNM524317:DNW524317 DXI524317:DXS524317 EHE524317:EHO524317 ERA524317:ERK524317 FAW524317:FBG524317 FKS524317:FLC524317 FUO524317:FUY524317 GEK524317:GEU524317 GOG524317:GOQ524317 GYC524317:GYM524317 HHY524317:HII524317 HRU524317:HSE524317 IBQ524317:ICA524317 ILM524317:ILW524317 IVI524317:IVS524317 JFE524317:JFO524317 JPA524317:JPK524317 JYW524317:JZG524317 KIS524317:KJC524317 KSO524317:KSY524317 LCK524317:LCU524317 LMG524317:LMQ524317 LWC524317:LWM524317 MFY524317:MGI524317 MPU524317:MQE524317 MZQ524317:NAA524317 NJM524317:NJW524317 NTI524317:NTS524317 ODE524317:ODO524317 ONA524317:ONK524317 OWW524317:OXG524317 PGS524317:PHC524317 PQO524317:PQY524317 QAK524317:QAU524317 QKG524317:QKQ524317 QUC524317:QUM524317 RDY524317:REI524317 RNU524317:ROE524317 RXQ524317:RYA524317 SHM524317:SHW524317 SRI524317:SRS524317 TBE524317:TBO524317 TLA524317:TLK524317 TUW524317:TVG524317 UES524317:UFC524317 UOO524317:UOY524317 UYK524317:UYU524317 VIG524317:VIQ524317 VSC524317:VSM524317 WBY524317:WCI524317 WLU524317:WME524317 WVQ524317:WWA524317 I589853:S589853 JE589853:JO589853 TA589853:TK589853 ACW589853:ADG589853 AMS589853:ANC589853 AWO589853:AWY589853 BGK589853:BGU589853 BQG589853:BQQ589853 CAC589853:CAM589853 CJY589853:CKI589853 CTU589853:CUE589853 DDQ589853:DEA589853 DNM589853:DNW589853 DXI589853:DXS589853 EHE589853:EHO589853 ERA589853:ERK589853 FAW589853:FBG589853 FKS589853:FLC589853 FUO589853:FUY589853 GEK589853:GEU589853 GOG589853:GOQ589853 GYC589853:GYM589853 HHY589853:HII589853 HRU589853:HSE589853 IBQ589853:ICA589853 ILM589853:ILW589853 IVI589853:IVS589853 JFE589853:JFO589853 JPA589853:JPK589853 JYW589853:JZG589853 KIS589853:KJC589853 KSO589853:KSY589853 LCK589853:LCU589853 LMG589853:LMQ589853 LWC589853:LWM589853 MFY589853:MGI589853 MPU589853:MQE589853 MZQ589853:NAA589853 NJM589853:NJW589853 NTI589853:NTS589853 ODE589853:ODO589853 ONA589853:ONK589853 OWW589853:OXG589853 PGS589853:PHC589853 PQO589853:PQY589853 QAK589853:QAU589853 QKG589853:QKQ589853 QUC589853:QUM589853 RDY589853:REI589853 RNU589853:ROE589853 RXQ589853:RYA589853 SHM589853:SHW589853 SRI589853:SRS589853 TBE589853:TBO589853 TLA589853:TLK589853 TUW589853:TVG589853 UES589853:UFC589853 UOO589853:UOY589853 UYK589853:UYU589853 VIG589853:VIQ589853 VSC589853:VSM589853 WBY589853:WCI589853 WLU589853:WME589853 WVQ589853:WWA589853 I655389:S655389 JE655389:JO655389 TA655389:TK655389 ACW655389:ADG655389 AMS655389:ANC655389 AWO655389:AWY655389 BGK655389:BGU655389 BQG655389:BQQ655389 CAC655389:CAM655389 CJY655389:CKI655389 CTU655389:CUE655389 DDQ655389:DEA655389 DNM655389:DNW655389 DXI655389:DXS655389 EHE655389:EHO655389 ERA655389:ERK655389 FAW655389:FBG655389 FKS655389:FLC655389 FUO655389:FUY655389 GEK655389:GEU655389 GOG655389:GOQ655389 GYC655389:GYM655389 HHY655389:HII655389 HRU655389:HSE655389 IBQ655389:ICA655389 ILM655389:ILW655389 IVI655389:IVS655389 JFE655389:JFO655389 JPA655389:JPK655389 JYW655389:JZG655389 KIS655389:KJC655389 KSO655389:KSY655389 LCK655389:LCU655389 LMG655389:LMQ655389 LWC655389:LWM655389 MFY655389:MGI655389 MPU655389:MQE655389 MZQ655389:NAA655389 NJM655389:NJW655389 NTI655389:NTS655389 ODE655389:ODO655389 ONA655389:ONK655389 OWW655389:OXG655389 PGS655389:PHC655389 PQO655389:PQY655389 QAK655389:QAU655389 QKG655389:QKQ655389 QUC655389:QUM655389 RDY655389:REI655389 RNU655389:ROE655389 RXQ655389:RYA655389 SHM655389:SHW655389 SRI655389:SRS655389 TBE655389:TBO655389 TLA655389:TLK655389 TUW655389:TVG655389 UES655389:UFC655389 UOO655389:UOY655389 UYK655389:UYU655389 VIG655389:VIQ655389 VSC655389:VSM655389 WBY655389:WCI655389 WLU655389:WME655389 WVQ655389:WWA655389 I720925:S720925 JE720925:JO720925 TA720925:TK720925 ACW720925:ADG720925 AMS720925:ANC720925 AWO720925:AWY720925 BGK720925:BGU720925 BQG720925:BQQ720925 CAC720925:CAM720925 CJY720925:CKI720925 CTU720925:CUE720925 DDQ720925:DEA720925 DNM720925:DNW720925 DXI720925:DXS720925 EHE720925:EHO720925 ERA720925:ERK720925 FAW720925:FBG720925 FKS720925:FLC720925 FUO720925:FUY720925 GEK720925:GEU720925 GOG720925:GOQ720925 GYC720925:GYM720925 HHY720925:HII720925 HRU720925:HSE720925 IBQ720925:ICA720925 ILM720925:ILW720925 IVI720925:IVS720925 JFE720925:JFO720925 JPA720925:JPK720925 JYW720925:JZG720925 KIS720925:KJC720925 KSO720925:KSY720925 LCK720925:LCU720925 LMG720925:LMQ720925 LWC720925:LWM720925 MFY720925:MGI720925 MPU720925:MQE720925 MZQ720925:NAA720925 NJM720925:NJW720925 NTI720925:NTS720925 ODE720925:ODO720925 ONA720925:ONK720925 OWW720925:OXG720925 PGS720925:PHC720925 PQO720925:PQY720925 QAK720925:QAU720925 QKG720925:QKQ720925 QUC720925:QUM720925 RDY720925:REI720925 RNU720925:ROE720925 RXQ720925:RYA720925 SHM720925:SHW720925 SRI720925:SRS720925 TBE720925:TBO720925 TLA720925:TLK720925 TUW720925:TVG720925 UES720925:UFC720925 UOO720925:UOY720925 UYK720925:UYU720925 VIG720925:VIQ720925 VSC720925:VSM720925 WBY720925:WCI720925 WLU720925:WME720925 WVQ720925:WWA720925 I786461:S786461 JE786461:JO786461 TA786461:TK786461 ACW786461:ADG786461 AMS786461:ANC786461 AWO786461:AWY786461 BGK786461:BGU786461 BQG786461:BQQ786461 CAC786461:CAM786461 CJY786461:CKI786461 CTU786461:CUE786461 DDQ786461:DEA786461 DNM786461:DNW786461 DXI786461:DXS786461 EHE786461:EHO786461 ERA786461:ERK786461 FAW786461:FBG786461 FKS786461:FLC786461 FUO786461:FUY786461 GEK786461:GEU786461 GOG786461:GOQ786461 GYC786461:GYM786461 HHY786461:HII786461 HRU786461:HSE786461 IBQ786461:ICA786461 ILM786461:ILW786461 IVI786461:IVS786461 JFE786461:JFO786461 JPA786461:JPK786461 JYW786461:JZG786461 KIS786461:KJC786461 KSO786461:KSY786461 LCK786461:LCU786461 LMG786461:LMQ786461 LWC786461:LWM786461 MFY786461:MGI786461 MPU786461:MQE786461 MZQ786461:NAA786461 NJM786461:NJW786461 NTI786461:NTS786461 ODE786461:ODO786461 ONA786461:ONK786461 OWW786461:OXG786461 PGS786461:PHC786461 PQO786461:PQY786461 QAK786461:QAU786461 QKG786461:QKQ786461 QUC786461:QUM786461 RDY786461:REI786461 RNU786461:ROE786461 RXQ786461:RYA786461 SHM786461:SHW786461 SRI786461:SRS786461 TBE786461:TBO786461 TLA786461:TLK786461 TUW786461:TVG786461 UES786461:UFC786461 UOO786461:UOY786461 UYK786461:UYU786461 VIG786461:VIQ786461 VSC786461:VSM786461 WBY786461:WCI786461 WLU786461:WME786461 WVQ786461:WWA786461 I851997:S851997 JE851997:JO851997 TA851997:TK851997 ACW851997:ADG851997 AMS851997:ANC851997 AWO851997:AWY851997 BGK851997:BGU851997 BQG851997:BQQ851997 CAC851997:CAM851997 CJY851997:CKI851997 CTU851997:CUE851997 DDQ851997:DEA851997 DNM851997:DNW851997 DXI851997:DXS851997 EHE851997:EHO851997 ERA851997:ERK851997 FAW851997:FBG851997 FKS851997:FLC851997 FUO851997:FUY851997 GEK851997:GEU851997 GOG851997:GOQ851997 GYC851997:GYM851997 HHY851997:HII851997 HRU851997:HSE851997 IBQ851997:ICA851997 ILM851997:ILW851997 IVI851997:IVS851997 JFE851997:JFO851997 JPA851997:JPK851997 JYW851997:JZG851997 KIS851997:KJC851997 KSO851997:KSY851997 LCK851997:LCU851997 LMG851997:LMQ851997 LWC851997:LWM851997 MFY851997:MGI851997 MPU851997:MQE851997 MZQ851997:NAA851997 NJM851997:NJW851997 NTI851997:NTS851997 ODE851997:ODO851997 ONA851997:ONK851997 OWW851997:OXG851997 PGS851997:PHC851997 PQO851997:PQY851997 QAK851997:QAU851997 QKG851997:QKQ851997 QUC851997:QUM851997 RDY851997:REI851997 RNU851997:ROE851997 RXQ851997:RYA851997 SHM851997:SHW851997 SRI851997:SRS851997 TBE851997:TBO851997 TLA851997:TLK851997 TUW851997:TVG851997 UES851997:UFC851997 UOO851997:UOY851997 UYK851997:UYU851997 VIG851997:VIQ851997 VSC851997:VSM851997 WBY851997:WCI851997 WLU851997:WME851997 WVQ851997:WWA851997 I917533:S917533 JE917533:JO917533 TA917533:TK917533 ACW917533:ADG917533 AMS917533:ANC917533 AWO917533:AWY917533 BGK917533:BGU917533 BQG917533:BQQ917533 CAC917533:CAM917533 CJY917533:CKI917533 CTU917533:CUE917533 DDQ917533:DEA917533 DNM917533:DNW917533 DXI917533:DXS917533 EHE917533:EHO917533 ERA917533:ERK917533 FAW917533:FBG917533 FKS917533:FLC917533 FUO917533:FUY917533 GEK917533:GEU917533 GOG917533:GOQ917533 GYC917533:GYM917533 HHY917533:HII917533 HRU917533:HSE917533 IBQ917533:ICA917533 ILM917533:ILW917533 IVI917533:IVS917533 JFE917533:JFO917533 JPA917533:JPK917533 JYW917533:JZG917533 KIS917533:KJC917533 KSO917533:KSY917533 LCK917533:LCU917533 LMG917533:LMQ917533 LWC917533:LWM917533 MFY917533:MGI917533 MPU917533:MQE917533 MZQ917533:NAA917533 NJM917533:NJW917533 NTI917533:NTS917533 ODE917533:ODO917533 ONA917533:ONK917533 OWW917533:OXG917533 PGS917533:PHC917533 PQO917533:PQY917533 QAK917533:QAU917533 QKG917533:QKQ917533 QUC917533:QUM917533 RDY917533:REI917533 RNU917533:ROE917533 RXQ917533:RYA917533 SHM917533:SHW917533 SRI917533:SRS917533 TBE917533:TBO917533 TLA917533:TLK917533 TUW917533:TVG917533 UES917533:UFC917533 UOO917533:UOY917533 UYK917533:UYU917533 VIG917533:VIQ917533 VSC917533:VSM917533 WBY917533:WCI917533 WLU917533:WME917533 WVQ917533:WWA917533 I983069:S983069 JE983069:JO983069 TA983069:TK983069 ACW983069:ADG983069 AMS983069:ANC983069 AWO983069:AWY983069 BGK983069:BGU983069 BQG983069:BQQ983069 CAC983069:CAM983069 CJY983069:CKI983069 CTU983069:CUE983069 DDQ983069:DEA983069 DNM983069:DNW983069 DXI983069:DXS983069 EHE983069:EHO983069 ERA983069:ERK983069 FAW983069:FBG983069 FKS983069:FLC983069 FUO983069:FUY983069 GEK983069:GEU983069 GOG983069:GOQ983069 GYC983069:GYM983069 HHY983069:HII983069 HRU983069:HSE983069 IBQ983069:ICA983069 ILM983069:ILW983069 IVI983069:IVS983069 JFE983069:JFO983069 JPA983069:JPK983069 JYW983069:JZG983069 KIS983069:KJC983069 KSO983069:KSY983069 LCK983069:LCU983069 LMG983069:LMQ983069 LWC983069:LWM983069 MFY983069:MGI983069 MPU983069:MQE983069 MZQ983069:NAA983069 NJM983069:NJW983069 NTI983069:NTS983069 ODE983069:ODO983069 ONA983069:ONK983069 OWW983069:OXG983069 PGS983069:PHC983069 PQO983069:PQY983069 QAK983069:QAU983069 QKG983069:QKQ983069 QUC983069:QUM983069 RDY983069:REI983069 RNU983069:ROE983069 RXQ983069:RYA983069 SHM983069:SHW983069 SRI983069:SRS983069 TBE983069:TBO983069 TLA983069:TLK983069 TUW983069:TVG983069 UES983069:UFC983069 UOO983069:UOY983069 UYK983069:UYU983069 VIG983069:VIQ983069 VSC983069:VSM983069 WBY983069:WCI983069 WLU983069:WME983069 WVQ983069:WWA983069 I18:S18 JE18:JO18 TA18:TK18 ACW18:ADG18 AMS18:ANC18 AWO18:AWY18 BGK18:BGU18 BQG18:BQQ18 CAC18:CAM18 CJY18:CKI18 CTU18:CUE18 DDQ18:DEA18 DNM18:DNW18 DXI18:DXS18 EHE18:EHO18 ERA18:ERK18 FAW18:FBG18 FKS18:FLC18 FUO18:FUY18 GEK18:GEU18 GOG18:GOQ18 GYC18:GYM18 HHY18:HII18 HRU18:HSE18 IBQ18:ICA18 ILM18:ILW18 IVI18:IVS18 JFE18:JFO18 JPA18:JPK18 JYW18:JZG18 KIS18:KJC18 KSO18:KSY18 LCK18:LCU18 LMG18:LMQ18 LWC18:LWM18 MFY18:MGI18 MPU18:MQE18 MZQ18:NAA18 NJM18:NJW18 NTI18:NTS18 ODE18:ODO18 ONA18:ONK18 OWW18:OXG18 PGS18:PHC18 PQO18:PQY18 QAK18:QAU18 QKG18:QKQ18 QUC18:QUM18 RDY18:REI18 RNU18:ROE18 RXQ18:RYA18 SHM18:SHW18 SRI18:SRS18 TBE18:TBO18 TLA18:TLK18 TUW18:TVG18 UES18:UFC18 UOO18:UOY18 UYK18:UYU18 VIG18:VIQ18 VSC18:VSM18 WBY18:WCI18 WLU18:WME18 WVQ18:WWA18 I65554:S65554 JE65554:JO65554 TA65554:TK65554 ACW65554:ADG65554 AMS65554:ANC65554 AWO65554:AWY65554 BGK65554:BGU65554 BQG65554:BQQ65554 CAC65554:CAM65554 CJY65554:CKI65554 CTU65554:CUE65554 DDQ65554:DEA65554 DNM65554:DNW65554 DXI65554:DXS65554 EHE65554:EHO65554 ERA65554:ERK65554 FAW65554:FBG65554 FKS65554:FLC65554 FUO65554:FUY65554 GEK65554:GEU65554 GOG65554:GOQ65554 GYC65554:GYM65554 HHY65554:HII65554 HRU65554:HSE65554 IBQ65554:ICA65554 ILM65554:ILW65554 IVI65554:IVS65554 JFE65554:JFO65554 JPA65554:JPK65554 JYW65554:JZG65554 KIS65554:KJC65554 KSO65554:KSY65554 LCK65554:LCU65554 LMG65554:LMQ65554 LWC65554:LWM65554 MFY65554:MGI65554 MPU65554:MQE65554 MZQ65554:NAA65554 NJM65554:NJW65554 NTI65554:NTS65554 ODE65554:ODO65554 ONA65554:ONK65554 OWW65554:OXG65554 PGS65554:PHC65554 PQO65554:PQY65554 QAK65554:QAU65554 QKG65554:QKQ65554 QUC65554:QUM65554 RDY65554:REI65554 RNU65554:ROE65554 RXQ65554:RYA65554 SHM65554:SHW65554 SRI65554:SRS65554 TBE65554:TBO65554 TLA65554:TLK65554 TUW65554:TVG65554 UES65554:UFC65554 UOO65554:UOY65554 UYK65554:UYU65554 VIG65554:VIQ65554 VSC65554:VSM65554 WBY65554:WCI65554 WLU65554:WME65554 WVQ65554:WWA65554 I131090:S131090 JE131090:JO131090 TA131090:TK131090 ACW131090:ADG131090 AMS131090:ANC131090 AWO131090:AWY131090 BGK131090:BGU131090 BQG131090:BQQ131090 CAC131090:CAM131090 CJY131090:CKI131090 CTU131090:CUE131090 DDQ131090:DEA131090 DNM131090:DNW131090 DXI131090:DXS131090 EHE131090:EHO131090 ERA131090:ERK131090 FAW131090:FBG131090 FKS131090:FLC131090 FUO131090:FUY131090 GEK131090:GEU131090 GOG131090:GOQ131090 GYC131090:GYM131090 HHY131090:HII131090 HRU131090:HSE131090 IBQ131090:ICA131090 ILM131090:ILW131090 IVI131090:IVS131090 JFE131090:JFO131090 JPA131090:JPK131090 JYW131090:JZG131090 KIS131090:KJC131090 KSO131090:KSY131090 LCK131090:LCU131090 LMG131090:LMQ131090 LWC131090:LWM131090 MFY131090:MGI131090 MPU131090:MQE131090 MZQ131090:NAA131090 NJM131090:NJW131090 NTI131090:NTS131090 ODE131090:ODO131090 ONA131090:ONK131090 OWW131090:OXG131090 PGS131090:PHC131090 PQO131090:PQY131090 QAK131090:QAU131090 QKG131090:QKQ131090 QUC131090:QUM131090 RDY131090:REI131090 RNU131090:ROE131090 RXQ131090:RYA131090 SHM131090:SHW131090 SRI131090:SRS131090 TBE131090:TBO131090 TLA131090:TLK131090 TUW131090:TVG131090 UES131090:UFC131090 UOO131090:UOY131090 UYK131090:UYU131090 VIG131090:VIQ131090 VSC131090:VSM131090 WBY131090:WCI131090 WLU131090:WME131090 WVQ131090:WWA131090 I196626:S196626 JE196626:JO196626 TA196626:TK196626 ACW196626:ADG196626 AMS196626:ANC196626 AWO196626:AWY196626 BGK196626:BGU196626 BQG196626:BQQ196626 CAC196626:CAM196626 CJY196626:CKI196626 CTU196626:CUE196626 DDQ196626:DEA196626 DNM196626:DNW196626 DXI196626:DXS196626 EHE196626:EHO196626 ERA196626:ERK196626 FAW196626:FBG196626 FKS196626:FLC196626 FUO196626:FUY196626 GEK196626:GEU196626 GOG196626:GOQ196626 GYC196626:GYM196626 HHY196626:HII196626 HRU196626:HSE196626 IBQ196626:ICA196626 ILM196626:ILW196626 IVI196626:IVS196626 JFE196626:JFO196626 JPA196626:JPK196626 JYW196626:JZG196626 KIS196626:KJC196626 KSO196626:KSY196626 LCK196626:LCU196626 LMG196626:LMQ196626 LWC196626:LWM196626 MFY196626:MGI196626 MPU196626:MQE196626 MZQ196626:NAA196626 NJM196626:NJW196626 NTI196626:NTS196626 ODE196626:ODO196626 ONA196626:ONK196626 OWW196626:OXG196626 PGS196626:PHC196626 PQO196626:PQY196626 QAK196626:QAU196626 QKG196626:QKQ196626 QUC196626:QUM196626 RDY196626:REI196626 RNU196626:ROE196626 RXQ196626:RYA196626 SHM196626:SHW196626 SRI196626:SRS196626 TBE196626:TBO196626 TLA196626:TLK196626 TUW196626:TVG196626 UES196626:UFC196626 UOO196626:UOY196626 UYK196626:UYU196626 VIG196626:VIQ196626 VSC196626:VSM196626 WBY196626:WCI196626 WLU196626:WME196626 WVQ196626:WWA196626 I262162:S262162 JE262162:JO262162 TA262162:TK262162 ACW262162:ADG262162 AMS262162:ANC262162 AWO262162:AWY262162 BGK262162:BGU262162 BQG262162:BQQ262162 CAC262162:CAM262162 CJY262162:CKI262162 CTU262162:CUE262162 DDQ262162:DEA262162 DNM262162:DNW262162 DXI262162:DXS262162 EHE262162:EHO262162 ERA262162:ERK262162 FAW262162:FBG262162 FKS262162:FLC262162 FUO262162:FUY262162 GEK262162:GEU262162 GOG262162:GOQ262162 GYC262162:GYM262162 HHY262162:HII262162 HRU262162:HSE262162 IBQ262162:ICA262162 ILM262162:ILW262162 IVI262162:IVS262162 JFE262162:JFO262162 JPA262162:JPK262162 JYW262162:JZG262162 KIS262162:KJC262162 KSO262162:KSY262162 LCK262162:LCU262162 LMG262162:LMQ262162 LWC262162:LWM262162 MFY262162:MGI262162 MPU262162:MQE262162 MZQ262162:NAA262162 NJM262162:NJW262162 NTI262162:NTS262162 ODE262162:ODO262162 ONA262162:ONK262162 OWW262162:OXG262162 PGS262162:PHC262162 PQO262162:PQY262162 QAK262162:QAU262162 QKG262162:QKQ262162 QUC262162:QUM262162 RDY262162:REI262162 RNU262162:ROE262162 RXQ262162:RYA262162 SHM262162:SHW262162 SRI262162:SRS262162 TBE262162:TBO262162 TLA262162:TLK262162 TUW262162:TVG262162 UES262162:UFC262162 UOO262162:UOY262162 UYK262162:UYU262162 VIG262162:VIQ262162 VSC262162:VSM262162 WBY262162:WCI262162 WLU262162:WME262162 WVQ262162:WWA262162 I327698:S327698 JE327698:JO327698 TA327698:TK327698 ACW327698:ADG327698 AMS327698:ANC327698 AWO327698:AWY327698 BGK327698:BGU327698 BQG327698:BQQ327698 CAC327698:CAM327698 CJY327698:CKI327698 CTU327698:CUE327698 DDQ327698:DEA327698 DNM327698:DNW327698 DXI327698:DXS327698 EHE327698:EHO327698 ERA327698:ERK327698 FAW327698:FBG327698 FKS327698:FLC327698 FUO327698:FUY327698 GEK327698:GEU327698 GOG327698:GOQ327698 GYC327698:GYM327698 HHY327698:HII327698 HRU327698:HSE327698 IBQ327698:ICA327698 ILM327698:ILW327698 IVI327698:IVS327698 JFE327698:JFO327698 JPA327698:JPK327698 JYW327698:JZG327698 KIS327698:KJC327698 KSO327698:KSY327698 LCK327698:LCU327698 LMG327698:LMQ327698 LWC327698:LWM327698 MFY327698:MGI327698 MPU327698:MQE327698 MZQ327698:NAA327698 NJM327698:NJW327698 NTI327698:NTS327698 ODE327698:ODO327698 ONA327698:ONK327698 OWW327698:OXG327698 PGS327698:PHC327698 PQO327698:PQY327698 QAK327698:QAU327698 QKG327698:QKQ327698 QUC327698:QUM327698 RDY327698:REI327698 RNU327698:ROE327698 RXQ327698:RYA327698 SHM327698:SHW327698 SRI327698:SRS327698 TBE327698:TBO327698 TLA327698:TLK327698 TUW327698:TVG327698 UES327698:UFC327698 UOO327698:UOY327698 UYK327698:UYU327698 VIG327698:VIQ327698 VSC327698:VSM327698 WBY327698:WCI327698 WLU327698:WME327698 WVQ327698:WWA327698 I393234:S393234 JE393234:JO393234 TA393234:TK393234 ACW393234:ADG393234 AMS393234:ANC393234 AWO393234:AWY393234 BGK393234:BGU393234 BQG393234:BQQ393234 CAC393234:CAM393234 CJY393234:CKI393234 CTU393234:CUE393234 DDQ393234:DEA393234 DNM393234:DNW393234 DXI393234:DXS393234 EHE393234:EHO393234 ERA393234:ERK393234 FAW393234:FBG393234 FKS393234:FLC393234 FUO393234:FUY393234 GEK393234:GEU393234 GOG393234:GOQ393234 GYC393234:GYM393234 HHY393234:HII393234 HRU393234:HSE393234 IBQ393234:ICA393234 ILM393234:ILW393234 IVI393234:IVS393234 JFE393234:JFO393234 JPA393234:JPK393234 JYW393234:JZG393234 KIS393234:KJC393234 KSO393234:KSY393234 LCK393234:LCU393234 LMG393234:LMQ393234 LWC393234:LWM393234 MFY393234:MGI393234 MPU393234:MQE393234 MZQ393234:NAA393234 NJM393234:NJW393234 NTI393234:NTS393234 ODE393234:ODO393234 ONA393234:ONK393234 OWW393234:OXG393234 PGS393234:PHC393234 PQO393234:PQY393234 QAK393234:QAU393234 QKG393234:QKQ393234 QUC393234:QUM393234 RDY393234:REI393234 RNU393234:ROE393234 RXQ393234:RYA393234 SHM393234:SHW393234 SRI393234:SRS393234 TBE393234:TBO393234 TLA393234:TLK393234 TUW393234:TVG393234 UES393234:UFC393234 UOO393234:UOY393234 UYK393234:UYU393234 VIG393234:VIQ393234 VSC393234:VSM393234 WBY393234:WCI393234 WLU393234:WME393234 WVQ393234:WWA393234 I458770:S458770 JE458770:JO458770 TA458770:TK458770 ACW458770:ADG458770 AMS458770:ANC458770 AWO458770:AWY458770 BGK458770:BGU458770 BQG458770:BQQ458770 CAC458770:CAM458770 CJY458770:CKI458770 CTU458770:CUE458770 DDQ458770:DEA458770 DNM458770:DNW458770 DXI458770:DXS458770 EHE458770:EHO458770 ERA458770:ERK458770 FAW458770:FBG458770 FKS458770:FLC458770 FUO458770:FUY458770 GEK458770:GEU458770 GOG458770:GOQ458770 GYC458770:GYM458770 HHY458770:HII458770 HRU458770:HSE458770 IBQ458770:ICA458770 ILM458770:ILW458770 IVI458770:IVS458770 JFE458770:JFO458770 JPA458770:JPK458770 JYW458770:JZG458770 KIS458770:KJC458770 KSO458770:KSY458770 LCK458770:LCU458770 LMG458770:LMQ458770 LWC458770:LWM458770 MFY458770:MGI458770 MPU458770:MQE458770 MZQ458770:NAA458770 NJM458770:NJW458770 NTI458770:NTS458770 ODE458770:ODO458770 ONA458770:ONK458770 OWW458770:OXG458770 PGS458770:PHC458770 PQO458770:PQY458770 QAK458770:QAU458770 QKG458770:QKQ458770 QUC458770:QUM458770 RDY458770:REI458770 RNU458770:ROE458770 RXQ458770:RYA458770 SHM458770:SHW458770 SRI458770:SRS458770 TBE458770:TBO458770 TLA458770:TLK458770 TUW458770:TVG458770 UES458770:UFC458770 UOO458770:UOY458770 UYK458770:UYU458770 VIG458770:VIQ458770 VSC458770:VSM458770 WBY458770:WCI458770 WLU458770:WME458770 WVQ458770:WWA458770 I524306:S524306 JE524306:JO524306 TA524306:TK524306 ACW524306:ADG524306 AMS524306:ANC524306 AWO524306:AWY524306 BGK524306:BGU524306 BQG524306:BQQ524306 CAC524306:CAM524306 CJY524306:CKI524306 CTU524306:CUE524306 DDQ524306:DEA524306 DNM524306:DNW524306 DXI524306:DXS524306 EHE524306:EHO524306 ERA524306:ERK524306 FAW524306:FBG524306 FKS524306:FLC524306 FUO524306:FUY524306 GEK524306:GEU524306 GOG524306:GOQ524306 GYC524306:GYM524306 HHY524306:HII524306 HRU524306:HSE524306 IBQ524306:ICA524306 ILM524306:ILW524306 IVI524306:IVS524306 JFE524306:JFO524306 JPA524306:JPK524306 JYW524306:JZG524306 KIS524306:KJC524306 KSO524306:KSY524306 LCK524306:LCU524306 LMG524306:LMQ524306 LWC524306:LWM524306 MFY524306:MGI524306 MPU524306:MQE524306 MZQ524306:NAA524306 NJM524306:NJW524306 NTI524306:NTS524306 ODE524306:ODO524306 ONA524306:ONK524306 OWW524306:OXG524306 PGS524306:PHC524306 PQO524306:PQY524306 QAK524306:QAU524306 QKG524306:QKQ524306 QUC524306:QUM524306 RDY524306:REI524306 RNU524306:ROE524306 RXQ524306:RYA524306 SHM524306:SHW524306 SRI524306:SRS524306 TBE524306:TBO524306 TLA524306:TLK524306 TUW524306:TVG524306 UES524306:UFC524306 UOO524306:UOY524306 UYK524306:UYU524306 VIG524306:VIQ524306 VSC524306:VSM524306 WBY524306:WCI524306 WLU524306:WME524306 WVQ524306:WWA524306 I589842:S589842 JE589842:JO589842 TA589842:TK589842 ACW589842:ADG589842 AMS589842:ANC589842 AWO589842:AWY589842 BGK589842:BGU589842 BQG589842:BQQ589842 CAC589842:CAM589842 CJY589842:CKI589842 CTU589842:CUE589842 DDQ589842:DEA589842 DNM589842:DNW589842 DXI589842:DXS589842 EHE589842:EHO589842 ERA589842:ERK589842 FAW589842:FBG589842 FKS589842:FLC589842 FUO589842:FUY589842 GEK589842:GEU589842 GOG589842:GOQ589842 GYC589842:GYM589842 HHY589842:HII589842 HRU589842:HSE589842 IBQ589842:ICA589842 ILM589842:ILW589842 IVI589842:IVS589842 JFE589842:JFO589842 JPA589842:JPK589842 JYW589842:JZG589842 KIS589842:KJC589842 KSO589842:KSY589842 LCK589842:LCU589842 LMG589842:LMQ589842 LWC589842:LWM589842 MFY589842:MGI589842 MPU589842:MQE589842 MZQ589842:NAA589842 NJM589842:NJW589842 NTI589842:NTS589842 ODE589842:ODO589842 ONA589842:ONK589842 OWW589842:OXG589842 PGS589842:PHC589842 PQO589842:PQY589842 QAK589842:QAU589842 QKG589842:QKQ589842 QUC589842:QUM589842 RDY589842:REI589842 RNU589842:ROE589842 RXQ589842:RYA589842 SHM589842:SHW589842 SRI589842:SRS589842 TBE589842:TBO589842 TLA589842:TLK589842 TUW589842:TVG589842 UES589842:UFC589842 UOO589842:UOY589842 UYK589842:UYU589842 VIG589842:VIQ589842 VSC589842:VSM589842 WBY589842:WCI589842 WLU589842:WME589842 WVQ589842:WWA589842 I655378:S655378 JE655378:JO655378 TA655378:TK655378 ACW655378:ADG655378 AMS655378:ANC655378 AWO655378:AWY655378 BGK655378:BGU655378 BQG655378:BQQ655378 CAC655378:CAM655378 CJY655378:CKI655378 CTU655378:CUE655378 DDQ655378:DEA655378 DNM655378:DNW655378 DXI655378:DXS655378 EHE655378:EHO655378 ERA655378:ERK655378 FAW655378:FBG655378 FKS655378:FLC655378 FUO655378:FUY655378 GEK655378:GEU655378 GOG655378:GOQ655378 GYC655378:GYM655378 HHY655378:HII655378 HRU655378:HSE655378 IBQ655378:ICA655378 ILM655378:ILW655378 IVI655378:IVS655378 JFE655378:JFO655378 JPA655378:JPK655378 JYW655378:JZG655378 KIS655378:KJC655378 KSO655378:KSY655378 LCK655378:LCU655378 LMG655378:LMQ655378 LWC655378:LWM655378 MFY655378:MGI655378 MPU655378:MQE655378 MZQ655378:NAA655378 NJM655378:NJW655378 NTI655378:NTS655378 ODE655378:ODO655378 ONA655378:ONK655378 OWW655378:OXG655378 PGS655378:PHC655378 PQO655378:PQY655378 QAK655378:QAU655378 QKG655378:QKQ655378 QUC655378:QUM655378 RDY655378:REI655378 RNU655378:ROE655378 RXQ655378:RYA655378 SHM655378:SHW655378 SRI655378:SRS655378 TBE655378:TBO655378 TLA655378:TLK655378 TUW655378:TVG655378 UES655378:UFC655378 UOO655378:UOY655378 UYK655378:UYU655378 VIG655378:VIQ655378 VSC655378:VSM655378 WBY655378:WCI655378 WLU655378:WME655378 WVQ655378:WWA655378 I720914:S720914 JE720914:JO720914 TA720914:TK720914 ACW720914:ADG720914 AMS720914:ANC720914 AWO720914:AWY720914 BGK720914:BGU720914 BQG720914:BQQ720914 CAC720914:CAM720914 CJY720914:CKI720914 CTU720914:CUE720914 DDQ720914:DEA720914 DNM720914:DNW720914 DXI720914:DXS720914 EHE720914:EHO720914 ERA720914:ERK720914 FAW720914:FBG720914 FKS720914:FLC720914 FUO720914:FUY720914 GEK720914:GEU720914 GOG720914:GOQ720914 GYC720914:GYM720914 HHY720914:HII720914 HRU720914:HSE720914 IBQ720914:ICA720914 ILM720914:ILW720914 IVI720914:IVS720914 JFE720914:JFO720914 JPA720914:JPK720914 JYW720914:JZG720914 KIS720914:KJC720914 KSO720914:KSY720914 LCK720914:LCU720914 LMG720914:LMQ720914 LWC720914:LWM720914 MFY720914:MGI720914 MPU720914:MQE720914 MZQ720914:NAA720914 NJM720914:NJW720914 NTI720914:NTS720914 ODE720914:ODO720914 ONA720914:ONK720914 OWW720914:OXG720914 PGS720914:PHC720914 PQO720914:PQY720914 QAK720914:QAU720914 QKG720914:QKQ720914 QUC720914:QUM720914 RDY720914:REI720914 RNU720914:ROE720914 RXQ720914:RYA720914 SHM720914:SHW720914 SRI720914:SRS720914 TBE720914:TBO720914 TLA720914:TLK720914 TUW720914:TVG720914 UES720914:UFC720914 UOO720914:UOY720914 UYK720914:UYU720914 VIG720914:VIQ720914 VSC720914:VSM720914 WBY720914:WCI720914 WLU720914:WME720914 WVQ720914:WWA720914 I786450:S786450 JE786450:JO786450 TA786450:TK786450 ACW786450:ADG786450 AMS786450:ANC786450 AWO786450:AWY786450 BGK786450:BGU786450 BQG786450:BQQ786450 CAC786450:CAM786450 CJY786450:CKI786450 CTU786450:CUE786450 DDQ786450:DEA786450 DNM786450:DNW786450 DXI786450:DXS786450 EHE786450:EHO786450 ERA786450:ERK786450 FAW786450:FBG786450 FKS786450:FLC786450 FUO786450:FUY786450 GEK786450:GEU786450 GOG786450:GOQ786450 GYC786450:GYM786450 HHY786450:HII786450 HRU786450:HSE786450 IBQ786450:ICA786450 ILM786450:ILW786450 IVI786450:IVS786450 JFE786450:JFO786450 JPA786450:JPK786450 JYW786450:JZG786450 KIS786450:KJC786450 KSO786450:KSY786450 LCK786450:LCU786450 LMG786450:LMQ786450 LWC786450:LWM786450 MFY786450:MGI786450 MPU786450:MQE786450 MZQ786450:NAA786450 NJM786450:NJW786450 NTI786450:NTS786450 ODE786450:ODO786450 ONA786450:ONK786450 OWW786450:OXG786450 PGS786450:PHC786450 PQO786450:PQY786450 QAK786450:QAU786450 QKG786450:QKQ786450 QUC786450:QUM786450 RDY786450:REI786450 RNU786450:ROE786450 RXQ786450:RYA786450 SHM786450:SHW786450 SRI786450:SRS786450 TBE786450:TBO786450 TLA786450:TLK786450 TUW786450:TVG786450 UES786450:UFC786450 UOO786450:UOY786450 UYK786450:UYU786450 VIG786450:VIQ786450 VSC786450:VSM786450 WBY786450:WCI786450 WLU786450:WME786450 WVQ786450:WWA786450 I851986:S851986 JE851986:JO851986 TA851986:TK851986 ACW851986:ADG851986 AMS851986:ANC851986 AWO851986:AWY851986 BGK851986:BGU851986 BQG851986:BQQ851986 CAC851986:CAM851986 CJY851986:CKI851986 CTU851986:CUE851986 DDQ851986:DEA851986 DNM851986:DNW851986 DXI851986:DXS851986 EHE851986:EHO851986 ERA851986:ERK851986 FAW851986:FBG851986 FKS851986:FLC851986 FUO851986:FUY851986 GEK851986:GEU851986 GOG851986:GOQ851986 GYC851986:GYM851986 HHY851986:HII851986 HRU851986:HSE851986 IBQ851986:ICA851986 ILM851986:ILW851986 IVI851986:IVS851986 JFE851986:JFO851986 JPA851986:JPK851986 JYW851986:JZG851986 KIS851986:KJC851986 KSO851986:KSY851986 LCK851986:LCU851986 LMG851986:LMQ851986 LWC851986:LWM851986 MFY851986:MGI851986 MPU851986:MQE851986 MZQ851986:NAA851986 NJM851986:NJW851986 NTI851986:NTS851986 ODE851986:ODO851986 ONA851986:ONK851986 OWW851986:OXG851986 PGS851986:PHC851986 PQO851986:PQY851986 QAK851986:QAU851986 QKG851986:QKQ851986 QUC851986:QUM851986 RDY851986:REI851986 RNU851986:ROE851986 RXQ851986:RYA851986 SHM851986:SHW851986 SRI851986:SRS851986 TBE851986:TBO851986 TLA851986:TLK851986 TUW851986:TVG851986 UES851986:UFC851986 UOO851986:UOY851986 UYK851986:UYU851986 VIG851986:VIQ851986 VSC851986:VSM851986 WBY851986:WCI851986 WLU851986:WME851986 WVQ851986:WWA851986 I917522:S917522 JE917522:JO917522 TA917522:TK917522 ACW917522:ADG917522 AMS917522:ANC917522 AWO917522:AWY917522 BGK917522:BGU917522 BQG917522:BQQ917522 CAC917522:CAM917522 CJY917522:CKI917522 CTU917522:CUE917522 DDQ917522:DEA917522 DNM917522:DNW917522 DXI917522:DXS917522 EHE917522:EHO917522 ERA917522:ERK917522 FAW917522:FBG917522 FKS917522:FLC917522 FUO917522:FUY917522 GEK917522:GEU917522 GOG917522:GOQ917522 GYC917522:GYM917522 HHY917522:HII917522 HRU917522:HSE917522 IBQ917522:ICA917522 ILM917522:ILW917522 IVI917522:IVS917522 JFE917522:JFO917522 JPA917522:JPK917522 JYW917522:JZG917522 KIS917522:KJC917522 KSO917522:KSY917522 LCK917522:LCU917522 LMG917522:LMQ917522 LWC917522:LWM917522 MFY917522:MGI917522 MPU917522:MQE917522 MZQ917522:NAA917522 NJM917522:NJW917522 NTI917522:NTS917522 ODE917522:ODO917522 ONA917522:ONK917522 OWW917522:OXG917522 PGS917522:PHC917522 PQO917522:PQY917522 QAK917522:QAU917522 QKG917522:QKQ917522 QUC917522:QUM917522 RDY917522:REI917522 RNU917522:ROE917522 RXQ917522:RYA917522 SHM917522:SHW917522 SRI917522:SRS917522 TBE917522:TBO917522 TLA917522:TLK917522 TUW917522:TVG917522 UES917522:UFC917522 UOO917522:UOY917522 UYK917522:UYU917522 VIG917522:VIQ917522 VSC917522:VSM917522 WBY917522:WCI917522 WLU917522:WME917522 WVQ917522:WWA917522 I983058:S983058 JE983058:JO983058 TA983058:TK983058 ACW983058:ADG983058 AMS983058:ANC983058 AWO983058:AWY983058 BGK983058:BGU983058 BQG983058:BQQ983058 CAC983058:CAM983058 CJY983058:CKI983058 CTU983058:CUE983058 DDQ983058:DEA983058 DNM983058:DNW983058 DXI983058:DXS983058 EHE983058:EHO983058 ERA983058:ERK983058 FAW983058:FBG983058 FKS983058:FLC983058 FUO983058:FUY983058 GEK983058:GEU983058 GOG983058:GOQ983058 GYC983058:GYM983058 HHY983058:HII983058 HRU983058:HSE983058 IBQ983058:ICA983058 ILM983058:ILW983058 IVI983058:IVS983058 JFE983058:JFO983058 JPA983058:JPK983058 JYW983058:JZG983058 KIS983058:KJC983058 KSO983058:KSY983058 LCK983058:LCU983058 LMG983058:LMQ983058 LWC983058:LWM983058 MFY983058:MGI983058 MPU983058:MQE983058 MZQ983058:NAA983058 NJM983058:NJW983058 NTI983058:NTS983058 ODE983058:ODO983058 ONA983058:ONK983058 OWW983058:OXG983058 PGS983058:PHC983058 PQO983058:PQY983058 QAK983058:QAU983058 QKG983058:QKQ983058 QUC983058:QUM983058 RDY983058:REI983058 RNU983058:ROE983058 RXQ983058:RYA983058 SHM983058:SHW983058 SRI983058:SRS983058 TBE983058:TBO983058 TLA983058:TLK983058 TUW983058:TVG983058 UES983058:UFC983058 UOO983058:UOY983058 UYK983058:UYU983058 VIG983058:VIQ983058 VSC983058:VSM983058 WBY983058:WCI983058 WLU983058:WME983058 WVQ983058:WWA983058" xr:uid="{00000000-0002-0000-0400-000000000000}">
      <formula1>$AJ$16:$AJ$18</formula1>
    </dataValidation>
  </dataValidations>
  <pageMargins left="0.75" right="0.46" top="0.52" bottom="0.5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要専任工事完了誓約書</vt:lpstr>
      <vt:lpstr>要専任工事完了誓約書 (工事着手日指定型)</vt:lpstr>
      <vt:lpstr>要専任工事完了誓約書 (工事着手日選択型・任意着手型）</vt:lpstr>
      <vt:lpstr>非専任工事完了誓約書</vt:lpstr>
      <vt:lpstr>監理技術者補佐用完了誓約書</vt:lpstr>
      <vt:lpstr>監理技術者補佐用完了誓約書!Print_Area</vt:lpstr>
      <vt:lpstr>非専任工事完了誓約書!Print_Area</vt:lpstr>
      <vt:lpstr>要専任工事完了誓約書!Print_Area</vt:lpstr>
      <vt:lpstr>'要専任工事完了誓約書 (工事着手日指定型)'!Print_Area</vt:lpstr>
      <vt:lpstr>'要専任工事完了誓約書 (工事着手日選択型・任意着手型）'!Print_Area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oonishi hidekazu</cp:lastModifiedBy>
  <cp:lastPrinted>2022-03-27T07:59:31Z</cp:lastPrinted>
  <dcterms:created xsi:type="dcterms:W3CDTF">2011-01-25T04:36:35Z</dcterms:created>
  <dcterms:modified xsi:type="dcterms:W3CDTF">2025-01-15T08:28:52Z</dcterms:modified>
</cp:coreProperties>
</file>