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FD3EF65A-D73F-4130-999B-61D2EABF7587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水道事業" sheetId="32" r:id="rId1"/>
    <sheet name="簡易水道事業" sheetId="33" r:id="rId2"/>
    <sheet name="下水道事業（公共下水）" sheetId="31" r:id="rId3"/>
    <sheet name="下水道事業（漁業集落排水）" sheetId="36" r:id="rId4"/>
    <sheet name="病院事業（美波病院）" sheetId="35" r:id="rId5"/>
    <sheet name="病院事業（診療所）" sheetId="34" r:id="rId6"/>
  </sheets>
  <externalReferences>
    <externalReference r:id="rId7"/>
    <externalReference r:id="rId8"/>
  </externalReferences>
  <definedNames>
    <definedName name="_xlnm.Print_Area" localSheetId="3">'下水道事業（漁業集落排水）'!$A$1:$BS$54</definedName>
    <definedName name="_xlnm.Print_Area" localSheetId="2">'下水道事業（公共下水）'!$A$1:$BS$54</definedName>
    <definedName name="_xlnm.Print_Area" localSheetId="1">簡易水道事業!$A$1:$BS$66</definedName>
    <definedName name="_xlnm.Print_Area" localSheetId="0">水道事業!$A$1:$BS$61</definedName>
    <definedName name="_xlnm.Print_Area" localSheetId="5">'病院事業（診療所）'!$A$1:$BS$62</definedName>
    <definedName name="_xlnm.Print_Area" localSheetId="4">'病院事業（美波病院）'!$A$1:$BS$61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 localSheetId="0">[1]選択肢!$K$2:$K$19</definedName>
    <definedName name="業種名" localSheetId="5">[1]選択肢!$K$2:$K$19</definedName>
    <definedName name="業種名" localSheetId="4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<sst xmlns="http://schemas.openxmlformats.org/spreadsheetml/2006/main" count="288" uniqueCount="71">
  <si>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</si>
  <si>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</si>
  <si>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</si>
  <si>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</si>
  <si>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</si>
  <si>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</si>
  <si>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</si>
  <si>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</si>
  <si>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</si>
  <si>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</si>
  <si>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</si>
  <si>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</si>
  <si>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</si>
  <si>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</si>
  <si>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</si>
  <si>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</si>
  <si>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</si>
  <si>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</si>
  <si>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</si>
  <si>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</si>
  <si>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</si>
  <si>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</si>
  <si>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</si>
  <si>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</si>
  <si>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</si>
  <si>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</si>
  <si>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</si>
  <si>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</si>
  <si>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</si>
  <si>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</si>
  <si>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</si>
  <si>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</si>
  <si>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</si>
  <si>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</si>
  <si>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</si>
  <si>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</si>
  <si>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</si>
  <si>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</si>
  <si>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</si>
  <si>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</si>
  <si>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</si>
  <si>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</si>
  <si>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</si>
  <si>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</si>
  <si>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</si>
  <si>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</si>
  <si>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</si>
  <si>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</si>
  <si>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</si>
  <si>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</si>
  <si>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</si>
  <si>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</si>
  <si>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</si>
  <si>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美波町</t>
  </si>
  <si>
    <t>病院事業</t>
  </si>
  <si>
    <t>●</t>
  </si>
  <si>
    <t>町内２病院（旧日和佐病院、旧由岐病院）を１病院、１診療所化（美波病院と日和佐診療所）するとともに、移転新築を行った。</t>
  </si>
  <si>
    <t>平成</t>
  </si>
  <si>
    <t>簡易水道事業</t>
  </si>
  <si>
    <t>水道事業</t>
  </si>
  <si>
    <t>経営基盤強化の為簡易水道を統合した。量水器を共同購入した。</t>
  </si>
  <si>
    <t>令和</t>
  </si>
  <si>
    <t>管理事務効率化。量水器を共同購入することにより単価を下げる。</t>
  </si>
  <si>
    <t>下水道事業</t>
  </si>
  <si>
    <t>公共下水道</t>
  </si>
  <si>
    <t>事業規模も小さく、現行の経営体制・手法で、健全な事業運営が実施できているため。（今後、先進的で経営改善に効果的な事例で、本町に適合するものがあれば、採用を検討する。）</t>
  </si>
  <si>
    <t>漁業集落排水施設</t>
  </si>
  <si>
    <t>小規模かつ単独の施設であることから、民営化や広域化への移行は困難であるとともに、現状が最も安価なコストで運営できていると考えられる。</t>
  </si>
  <si>
    <t>平成24年に美波町医療体制整備方針を策定、2町立病院を統合・再編し1病院、1診療所とし、平成28年3月に美波病院として開院したため。（日和佐病院は病院事業を2月末に廃止。）</t>
  </si>
  <si>
    <t>効果額未算定</t>
  </si>
  <si>
    <t>令和６年度上水へ経営統合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</si>
</sst>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C2883CD-D0E2-4EF5-B7E4-5EBB9234F39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66471C1-9CB2-48A5-9399-4ADC4B463D6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9A03710-5D1E-4BB8-9932-96F4B67DCCD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63A5E2-464E-47EF-A903-C300B0D9436D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B502B5A6-117E-4B04-A16D-26DF13747D8B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E577553-8DDC-47AB-B736-8069235EC3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50A811A-D4A1-40F9-A011-71CE98D44F6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28B55FE-EC96-4CF3-8C69-1C969CDBE4E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BC363DCF-9DA1-4DBA-8390-D38073A2CE1A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F5B308D8-824C-4CA2-B929-5F75B2E07BA4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0FA4499-7311-4B8F-8AC2-0E1A500A7A5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8F0B2FB-6148-401E-B97F-DE69294E413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18324DE-3FE7-47AC-9629-F1E16F889B4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D81A5C7-8535-4650-B7B3-04ADEFD519C5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F9DBD53-7A51-487C-9AC1-19CA358C8A4E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1FFC9C0-5860-4D12-8F31-A32D551C44E3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57C018F-14BA-4E97-BC15-7A3B9B0D852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0FEB2D6-C358-4133-9CDE-20A3D0BBD63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E246048-C038-4ACD-BBF2-3B7D117C6DF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17435BF1-BF0C-412E-928D-3F2D07201096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06D0326A-AE09-49CB-9A22-7925F5A3EB54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218A0DFA-7B13-4ECC-B891-E78DAB1005D1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3BBD470-E0DA-4700-A253-EF03CB65C62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A3A5EE-794A-40DE-8AD2-A5DDBA671DA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56DAC2B1-6B76-4FE2-B83B-EE80E7B3BD5C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F2C2A8D-0D50-4BAA-8294-45729405EB0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9139969-0916-409F-B45C-10C99B02A35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6FCE2DAD-6155-46B4-BDF3-79757A0FD5A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C943B79-3DA1-4C23-BC18-D7F757E443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A3B1A17-ED31-4A61-B222-598DFADC96A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15DDD51-816E-41EB-82FD-1F6093B5621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782E7C3-62EC-4D02-8031-AEFE42298E1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D1E4629-AA1F-4BCD-8051-EA3E215F1A9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C243CA4D-A73B-4485-A31F-3DC4D7F5705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26CF99C0-5242-4E8C-A284-F34D167F6F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0E646E94-D6E2-4831-AFF4-AFFDABD6821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FF8D4575-6702-4594-A549-A0DB3C9C7E9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FFBDDC2-A444-44FC-912E-945451E7BDD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E057CA8-38A5-4693-AA04-77C5B5AB030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7DBADD4-C1DB-4C74-B4E4-0F8F64D7F71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73A99C95-8814-4D16-8062-ECC47C983F3D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1CB3A2F6-C0D2-4758-9FC7-502C8E1FEF81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A60BC9F-93BB-4F44-A3CA-67A40D78158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6D32BB0-CD65-4A55-8AC7-9EE577DAE55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B3407D1-E5BB-433E-A759-4673254F68B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8EA003CD-BCA8-41A7-94A6-B2E73FF944A4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7379A862-15CF-4AE4-B0DA-F932DBF28805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CD47D7A-D631-4CE2-B57B-E536E363E97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102A01D-F95C-446C-A14F-67957FD16DB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61A502F-F82E-4BD8-B846-7A87CE2F3B7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AA89D9A-8987-4565-9E65-8BB080844498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5F8273F-D10D-4E94-8282-8FEBDA7CA85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CB2AF38-0023-467D-9C33-2D0CC16FC01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DF102EFE-C591-4BFC-8D81-B2727811111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C29E39D-8D28-4B06-959A-53ADF08302E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DFEA2CAD-674C-491E-9221-F848CA8C573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94FAFE1-B2F7-47BF-8F35-906B1B644A5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85524934-F735-48BE-BC02-419C4583290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89DD69CB-DD98-4EF9-8CAC-82622577CB7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94B03756-4EFF-4654-B0D9-BE9986C0A5C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FC970F27-7145-45BA-A151-66A7D09CD2A8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32416D1C-9254-4F5C-998C-C8160FA806E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CF493F63-6CEC-4142-A7CD-3511C2B287F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2FA3589F-9026-45AD-BD5A-D6647002D34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3">
          <a:extLst>
            <a:ext uri="{FF2B5EF4-FFF2-40B4-BE49-F238E27FC236}">
              <a16:creationId xmlns:a16="http://schemas.microsoft.com/office/drawing/2014/main" id="{32610DC4-0F34-4563-A51B-BE5B33F0495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83" name="右矢印 4">
          <a:extLst>
            <a:ext uri="{FF2B5EF4-FFF2-40B4-BE49-F238E27FC236}">
              <a16:creationId xmlns:a16="http://schemas.microsoft.com/office/drawing/2014/main" id="{A4979434-6CB2-4770-A3C2-802B25B357F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84" name="右矢印 5">
          <a:extLst>
            <a:ext uri="{FF2B5EF4-FFF2-40B4-BE49-F238E27FC236}">
              <a16:creationId xmlns:a16="http://schemas.microsoft.com/office/drawing/2014/main" id="{4B4DD678-75ED-417D-840E-121908FE58A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6EF0-5201-4D75-BF6E-DEA145361259}">
  <sheetPr>
    <pageSetUpPr fitToPage="1"/>
  </sheetPr>
  <dimension ref="A1:EN80"/>
  <sheetViews>
    <sheetView showZeros="0" tabSelected="1" view="pageBreakPreview" zoomScale="50" zoomScaleNormal="55" zoomScaleSheetLayoutView="50" workbookViewId="0">
      <selection activeCell="CO37" sqref="CO37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ht="15.65" customHeight="1" x14ac:dyDescent="0.2"/>
    <row r="2" spans="3:71" ht="15.65" customHeight="1" x14ac:dyDescent="0.2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5" customHeight="1" x14ac:dyDescent="0.2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5" customHeight="1" x14ac:dyDescent="0.2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5" customHeight="1" x14ac:dyDescent="0.2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5" customHeight="1" x14ac:dyDescent="0.2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5" customHeight="1" x14ac:dyDescent="0.2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5" customHeight="1" x14ac:dyDescent="0.2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</row>
    <row r="9" spans="3:71" ht="15.65" customHeight="1" x14ac:dyDescent="0.2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</row>
    <row r="10" spans="3:71" ht="15.65" customHeight="1" x14ac:dyDescent="0.2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</row>
    <row r="11" spans="3:71" ht="15.65" customHeight="1" x14ac:dyDescent="0.2"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14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</row>
    <row r="12" spans="3:71" ht="15.65" customHeight="1" x14ac:dyDescent="0.2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</row>
    <row r="13" spans="3:71" ht="15.65" customHeight="1" x14ac:dyDescent="0.2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</row>
    <row r="14" spans="3:71" ht="15.65" customHeight="1" x14ac:dyDescent="0.2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5" customHeight="1" x14ac:dyDescent="0.2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5" customHeight="1" x14ac:dyDescent="0.2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71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1"/>
    </row>
    <row r="18" spans="3:71" ht="15.65" customHeight="1" x14ac:dyDescent="0.2"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S18" s="41"/>
    </row>
    <row r="19" spans="3:71" ht="15.65" customHeight="1" x14ac:dyDescent="0.2"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S19" s="41"/>
    </row>
    <row r="20" spans="3:71" ht="13.4" customHeight="1" x14ac:dyDescent="0.2"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S20" s="44"/>
    </row>
    <row r="21" spans="3:71" ht="13.4" customHeight="1" x14ac:dyDescent="0.2"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S21" s="44"/>
    </row>
    <row r="22" spans="3:71" ht="13.4" customHeight="1" x14ac:dyDescent="0.2"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S22" s="44"/>
    </row>
    <row r="23" spans="3:71" ht="31.4" customHeight="1" x14ac:dyDescent="0.2"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S23" s="44"/>
    </row>
    <row r="24" spans="3:71" ht="15.65" customHeight="1" x14ac:dyDescent="0.2">
      <c r="C24" s="7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55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14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S24" s="44"/>
    </row>
    <row r="25" spans="3:71" ht="15.65" customHeight="1" x14ac:dyDescent="0.2"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S25" s="44"/>
    </row>
    <row r="26" spans="3:71" ht="15.65" customHeight="1" x14ac:dyDescent="0.2"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S26" s="44"/>
    </row>
    <row r="27" spans="3:71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44"/>
    </row>
    <row r="28" spans="3:71" ht="15.65" customHeight="1" x14ac:dyDescent="0.2">
      <c r="BS28" s="19"/>
    </row>
    <row r="29" spans="3:71" ht="15.65" customHeight="1" x14ac:dyDescent="0.2">
      <c r="BS29" s="48"/>
    </row>
    <row r="30" spans="3:71" ht="15.65" customHeight="1" x14ac:dyDescent="0.2"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BS30" s="19"/>
    </row>
    <row r="31" spans="3:71" ht="15.65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</row>
    <row r="32" spans="3:71" ht="15.65" customHeight="1" x14ac:dyDescent="0.3">
      <c r="C32" s="17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6"/>
      <c r="Y32" s="46"/>
      <c r="Z32" s="46"/>
      <c r="AA32" s="50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2"/>
      <c r="AO32" s="54"/>
      <c r="AP32" s="55"/>
      <c r="AQ32" s="55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1"/>
      <c r="BO32" s="51"/>
      <c r="BP32" s="51"/>
      <c r="BQ32" s="52"/>
      <c r="BR32" s="18"/>
    </row>
    <row r="33" spans="1:71" ht="15.65" customHeight="1" x14ac:dyDescent="0.3">
      <c r="C33" s="1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 t="s">
        <v>22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9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1"/>
      <c r="BO33" s="51"/>
      <c r="BP33" s="51"/>
      <c r="BQ33" s="52"/>
      <c r="BR33" s="18"/>
    </row>
    <row r="34" spans="1:71" ht="15.65" customHeight="1" x14ac:dyDescent="0.3">
      <c r="C34" s="1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9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1"/>
      <c r="BO34" s="51"/>
      <c r="BP34" s="51"/>
      <c r="BQ34" s="52"/>
      <c r="BR34" s="18"/>
    </row>
    <row r="35" spans="1:71" ht="15.65" customHeight="1" x14ac:dyDescent="0.3">
      <c r="C35" s="17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6"/>
      <c r="Y35" s="46"/>
      <c r="Z35" s="46"/>
      <c r="AA35" s="50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2"/>
      <c r="AO35" s="54"/>
      <c r="AP35" s="55"/>
      <c r="AQ35" s="55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9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1"/>
      <c r="BO35" s="51"/>
      <c r="BP35" s="51"/>
      <c r="BQ35" s="52"/>
      <c r="BR35" s="18"/>
    </row>
    <row r="36" spans="1:71" ht="19" x14ac:dyDescent="0.3">
      <c r="C36" s="1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7" t="s">
        <v>23</v>
      </c>
      <c r="V36" s="59"/>
      <c r="W36" s="58"/>
      <c r="X36" s="60"/>
      <c r="Y36" s="60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58"/>
      <c r="AL36" s="58"/>
      <c r="AM36" s="57" t="s">
        <v>19</v>
      </c>
      <c r="AN36" s="53"/>
      <c r="AO36" s="53"/>
      <c r="AP36" s="53"/>
      <c r="AQ36" s="53"/>
      <c r="AR36" s="53"/>
      <c r="AS36" s="51"/>
      <c r="AT36" s="58"/>
      <c r="AU36" s="58"/>
      <c r="AV36" s="58"/>
      <c r="AW36" s="58"/>
      <c r="AX36" s="58"/>
      <c r="AY36" s="58"/>
      <c r="AZ36" s="58"/>
      <c r="BA36" s="58"/>
      <c r="BB36" s="58"/>
      <c r="BC36" s="61"/>
      <c r="BD36" s="51"/>
      <c r="BE36" s="51"/>
      <c r="BF36" s="62" t="s">
        <v>6</v>
      </c>
      <c r="BG36" s="9"/>
      <c r="BH36" s="9"/>
      <c r="BI36" s="9"/>
      <c r="BJ36" s="9"/>
      <c r="BK36" s="9"/>
      <c r="BL36" s="9"/>
      <c r="BM36" s="51"/>
      <c r="BN36" s="51"/>
      <c r="BO36" s="51"/>
      <c r="BP36" s="51"/>
      <c r="BQ36" s="52"/>
      <c r="BR36" s="18"/>
    </row>
    <row r="37" spans="1:71" ht="19.399999999999999" customHeight="1" x14ac:dyDescent="0.2">
      <c r="C37" s="17"/>
      <c r="D37" s="160" t="s">
        <v>7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55</v>
      </c>
      <c r="O37" s="162"/>
      <c r="P37" s="162"/>
      <c r="Q37" s="163"/>
      <c r="R37" s="53"/>
      <c r="S37" s="53"/>
      <c r="T37" s="53"/>
      <c r="U37" s="170" t="s">
        <v>35</v>
      </c>
      <c r="V37" s="171"/>
      <c r="W37" s="171"/>
      <c r="X37" s="171"/>
      <c r="Y37" s="171"/>
      <c r="Z37" s="171"/>
      <c r="AA37" s="171"/>
      <c r="AB37" s="171"/>
      <c r="AC37" s="174" t="s">
        <v>36</v>
      </c>
      <c r="AD37" s="175"/>
      <c r="AE37" s="175"/>
      <c r="AF37" s="175"/>
      <c r="AG37" s="175"/>
      <c r="AH37" s="175"/>
      <c r="AI37" s="175"/>
      <c r="AJ37" s="176"/>
      <c r="AK37" s="63"/>
      <c r="AL37" s="63"/>
      <c r="AM37" s="180" t="s">
        <v>60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50"/>
      <c r="BE37" s="50"/>
      <c r="BF37" s="189" t="s">
        <v>61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207"/>
      <c r="BR37" s="18"/>
    </row>
    <row r="38" spans="1:71" ht="19.399999999999999" customHeight="1" x14ac:dyDescent="0.2">
      <c r="C38" s="17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53"/>
      <c r="S38" s="53"/>
      <c r="T38" s="53"/>
      <c r="U38" s="172"/>
      <c r="V38" s="173"/>
      <c r="W38" s="173"/>
      <c r="X38" s="173"/>
      <c r="Y38" s="173"/>
      <c r="Z38" s="173"/>
      <c r="AA38" s="173"/>
      <c r="AB38" s="173"/>
      <c r="AC38" s="177"/>
      <c r="AD38" s="178"/>
      <c r="AE38" s="178"/>
      <c r="AF38" s="178"/>
      <c r="AG38" s="178"/>
      <c r="AH38" s="178"/>
      <c r="AI38" s="178"/>
      <c r="AJ38" s="179"/>
      <c r="AK38" s="63"/>
      <c r="AL38" s="63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50"/>
      <c r="BE38" s="50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7"/>
      <c r="BR38" s="18"/>
    </row>
    <row r="39" spans="1:71" ht="15.65" customHeight="1" x14ac:dyDescent="0.2">
      <c r="C39" s="17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53"/>
      <c r="S39" s="53"/>
      <c r="T39" s="53"/>
      <c r="U39" s="143" t="s">
        <v>55</v>
      </c>
      <c r="V39" s="144"/>
      <c r="W39" s="144"/>
      <c r="X39" s="144"/>
      <c r="Y39" s="144"/>
      <c r="Z39" s="144"/>
      <c r="AA39" s="144"/>
      <c r="AB39" s="145"/>
      <c r="AC39" s="143" t="s">
        <v>52</v>
      </c>
      <c r="AD39" s="144"/>
      <c r="AE39" s="144"/>
      <c r="AF39" s="144"/>
      <c r="AG39" s="144"/>
      <c r="AH39" s="144"/>
      <c r="AI39" s="144"/>
      <c r="AJ39" s="145"/>
      <c r="AK39" s="63"/>
      <c r="AL39" s="63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50"/>
      <c r="BE39" s="50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7"/>
      <c r="BR39" s="18"/>
    </row>
    <row r="40" spans="1:71" ht="15.65" customHeight="1" x14ac:dyDescent="0.2">
      <c r="C40" s="17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53"/>
      <c r="S40" s="53"/>
      <c r="T40" s="53"/>
      <c r="U40" s="137"/>
      <c r="V40" s="138"/>
      <c r="W40" s="138"/>
      <c r="X40" s="138"/>
      <c r="Y40" s="138"/>
      <c r="Z40" s="138"/>
      <c r="AA40" s="138"/>
      <c r="AB40" s="139"/>
      <c r="AC40" s="137"/>
      <c r="AD40" s="138"/>
      <c r="AE40" s="138"/>
      <c r="AF40" s="138"/>
      <c r="AG40" s="138"/>
      <c r="AH40" s="138"/>
      <c r="AI40" s="138"/>
      <c r="AJ40" s="139"/>
      <c r="AK40" s="63"/>
      <c r="AL40" s="63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50"/>
      <c r="BE40" s="50"/>
      <c r="BF40" s="191">
        <v>2</v>
      </c>
      <c r="BG40" s="192"/>
      <c r="BH40" s="192"/>
      <c r="BI40" s="192"/>
      <c r="BJ40" s="191">
        <v>4</v>
      </c>
      <c r="BK40" s="192"/>
      <c r="BL40" s="192"/>
      <c r="BM40" s="192"/>
      <c r="BN40" s="191">
        <v>1</v>
      </c>
      <c r="BO40" s="192"/>
      <c r="BP40" s="192"/>
      <c r="BQ40" s="197"/>
      <c r="BR40" s="18"/>
    </row>
    <row r="41" spans="1:71" ht="15.65" customHeight="1" x14ac:dyDescent="0.2">
      <c r="C41" s="17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63"/>
      <c r="AL41" s="63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54"/>
      <c r="BE41" s="54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7"/>
      <c r="BR41" s="18"/>
    </row>
    <row r="42" spans="1:71" ht="19.399999999999999" customHeight="1" x14ac:dyDescent="0.2">
      <c r="C42" s="17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170" t="s">
        <v>24</v>
      </c>
      <c r="V42" s="171"/>
      <c r="W42" s="171"/>
      <c r="X42" s="171"/>
      <c r="Y42" s="171"/>
      <c r="Z42" s="171"/>
      <c r="AA42" s="171"/>
      <c r="AB42" s="171"/>
      <c r="AC42" s="170" t="s">
        <v>25</v>
      </c>
      <c r="AD42" s="171"/>
      <c r="AE42" s="171"/>
      <c r="AF42" s="171"/>
      <c r="AG42" s="171"/>
      <c r="AH42" s="171"/>
      <c r="AI42" s="171"/>
      <c r="AJ42" s="208"/>
      <c r="AK42" s="63"/>
      <c r="AL42" s="63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50"/>
      <c r="BE42" s="50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7"/>
      <c r="BR42" s="18"/>
    </row>
    <row r="43" spans="1:71" ht="19.399999999999999" customHeight="1" x14ac:dyDescent="0.2">
      <c r="C43" s="17"/>
      <c r="D43" s="193" t="s">
        <v>8</v>
      </c>
      <c r="E43" s="160"/>
      <c r="F43" s="160"/>
      <c r="G43" s="160"/>
      <c r="H43" s="160"/>
      <c r="I43" s="160"/>
      <c r="J43" s="160"/>
      <c r="K43" s="160"/>
      <c r="L43" s="160"/>
      <c r="M43" s="194"/>
      <c r="N43" s="161" t="s">
        <v>14</v>
      </c>
      <c r="O43" s="162"/>
      <c r="P43" s="162"/>
      <c r="Q43" s="163"/>
      <c r="R43" s="53"/>
      <c r="S43" s="53"/>
      <c r="T43" s="53"/>
      <c r="U43" s="172"/>
      <c r="V43" s="173"/>
      <c r="W43" s="173"/>
      <c r="X43" s="173"/>
      <c r="Y43" s="173"/>
      <c r="Z43" s="173"/>
      <c r="AA43" s="173"/>
      <c r="AB43" s="173"/>
      <c r="AC43" s="172"/>
      <c r="AD43" s="173"/>
      <c r="AE43" s="173"/>
      <c r="AF43" s="173"/>
      <c r="AG43" s="173"/>
      <c r="AH43" s="173"/>
      <c r="AI43" s="173"/>
      <c r="AJ43" s="209"/>
      <c r="AK43" s="63"/>
      <c r="AL43" s="63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67"/>
      <c r="BE43" s="67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7"/>
      <c r="BR43" s="18"/>
    </row>
    <row r="44" spans="1:71" ht="15.65" customHeight="1" x14ac:dyDescent="0.2">
      <c r="C44" s="17"/>
      <c r="D44" s="160"/>
      <c r="E44" s="160"/>
      <c r="F44" s="160"/>
      <c r="G44" s="160"/>
      <c r="H44" s="160"/>
      <c r="I44" s="160"/>
      <c r="J44" s="160"/>
      <c r="K44" s="160"/>
      <c r="L44" s="160"/>
      <c r="M44" s="194"/>
      <c r="N44" s="164"/>
      <c r="O44" s="165"/>
      <c r="P44" s="165"/>
      <c r="Q44" s="166"/>
      <c r="R44" s="53"/>
      <c r="S44" s="53"/>
      <c r="T44" s="53"/>
      <c r="U44" s="143" t="s">
        <v>52</v>
      </c>
      <c r="V44" s="144"/>
      <c r="W44" s="144"/>
      <c r="X44" s="144"/>
      <c r="Y44" s="144"/>
      <c r="Z44" s="144"/>
      <c r="AA44" s="144"/>
      <c r="AB44" s="145"/>
      <c r="AC44" s="143" t="s">
        <v>55</v>
      </c>
      <c r="AD44" s="144"/>
      <c r="AE44" s="144"/>
      <c r="AF44" s="144"/>
      <c r="AG44" s="144"/>
      <c r="AH44" s="144"/>
      <c r="AI44" s="144"/>
      <c r="AJ44" s="145"/>
      <c r="AK44" s="63"/>
      <c r="AL44" s="63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67"/>
      <c r="BE44" s="67"/>
      <c r="BF44" s="191" t="s">
        <v>9</v>
      </c>
      <c r="BG44" s="192"/>
      <c r="BH44" s="192"/>
      <c r="BI44" s="192"/>
      <c r="BJ44" s="191" t="s">
        <v>10</v>
      </c>
      <c r="BK44" s="192"/>
      <c r="BL44" s="192"/>
      <c r="BM44" s="192"/>
      <c r="BN44" s="191" t="s">
        <v>11</v>
      </c>
      <c r="BO44" s="192"/>
      <c r="BP44" s="192"/>
      <c r="BQ44" s="197"/>
      <c r="BR44" s="18"/>
    </row>
    <row r="45" spans="1:71" ht="15.65" customHeight="1" x14ac:dyDescent="0.2">
      <c r="C45" s="17"/>
      <c r="D45" s="160"/>
      <c r="E45" s="160"/>
      <c r="F45" s="160"/>
      <c r="G45" s="160"/>
      <c r="H45" s="160"/>
      <c r="I45" s="160"/>
      <c r="J45" s="160"/>
      <c r="K45" s="160"/>
      <c r="L45" s="160"/>
      <c r="M45" s="194"/>
      <c r="N45" s="164"/>
      <c r="O45" s="165"/>
      <c r="P45" s="165"/>
      <c r="Q45" s="166"/>
      <c r="R45" s="53"/>
      <c r="S45" s="53"/>
      <c r="T45" s="53"/>
      <c r="U45" s="137"/>
      <c r="V45" s="138"/>
      <c r="W45" s="138"/>
      <c r="X45" s="138"/>
      <c r="Y45" s="138"/>
      <c r="Z45" s="138"/>
      <c r="AA45" s="138"/>
      <c r="AB45" s="139"/>
      <c r="AC45" s="137"/>
      <c r="AD45" s="138"/>
      <c r="AE45" s="138"/>
      <c r="AF45" s="138"/>
      <c r="AG45" s="138"/>
      <c r="AH45" s="138"/>
      <c r="AI45" s="138"/>
      <c r="AJ45" s="139"/>
      <c r="AK45" s="63"/>
      <c r="AL45" s="63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67"/>
      <c r="BE45" s="67"/>
      <c r="BF45" s="191"/>
      <c r="BG45" s="192"/>
      <c r="BH45" s="192"/>
      <c r="BI45" s="192"/>
      <c r="BJ45" s="191"/>
      <c r="BK45" s="192"/>
      <c r="BL45" s="192"/>
      <c r="BM45" s="192"/>
      <c r="BN45" s="191"/>
      <c r="BO45" s="192"/>
      <c r="BP45" s="192"/>
      <c r="BQ45" s="197"/>
      <c r="BR45" s="18"/>
    </row>
    <row r="46" spans="1:71" ht="15.65" customHeight="1" x14ac:dyDescent="0.2">
      <c r="C46" s="17"/>
      <c r="D46" s="160"/>
      <c r="E46" s="160"/>
      <c r="F46" s="160"/>
      <c r="G46" s="160"/>
      <c r="H46" s="160"/>
      <c r="I46" s="160"/>
      <c r="J46" s="160"/>
      <c r="K46" s="160"/>
      <c r="L46" s="160"/>
      <c r="M46" s="194"/>
      <c r="N46" s="167"/>
      <c r="O46" s="168"/>
      <c r="P46" s="168"/>
      <c r="Q46" s="169"/>
      <c r="R46" s="53"/>
      <c r="S46" s="53"/>
      <c r="T46" s="5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63"/>
      <c r="AL46" s="63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67"/>
      <c r="BE46" s="67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8"/>
      <c r="BR46" s="18"/>
    </row>
    <row r="47" spans="1:71" ht="15.65" customHeight="1" x14ac:dyDescent="0.2">
      <c r="A47" s="19"/>
      <c r="B47" s="19"/>
      <c r="C47" s="17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3"/>
      <c r="AL47" s="63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4"/>
      <c r="BD47" s="67"/>
      <c r="BE47" s="67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18"/>
      <c r="BS47" s="19"/>
    </row>
    <row r="48" spans="1:71" ht="15.65" customHeight="1" x14ac:dyDescent="0.3">
      <c r="A48" s="19"/>
      <c r="B48" s="19"/>
      <c r="C48" s="17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3"/>
      <c r="S48" s="53"/>
      <c r="T48" s="53"/>
      <c r="U48" s="57" t="s">
        <v>49</v>
      </c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3"/>
      <c r="AL48" s="63"/>
      <c r="AM48" s="57" t="s">
        <v>50</v>
      </c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46"/>
      <c r="BR48" s="18"/>
      <c r="BS48" s="19"/>
    </row>
    <row r="49" spans="1:144" ht="15.65" customHeight="1" x14ac:dyDescent="0.2">
      <c r="A49" s="19"/>
      <c r="B49" s="19"/>
      <c r="C49" s="17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3"/>
      <c r="S49" s="53"/>
      <c r="T49" s="53"/>
      <c r="U49" s="199">
        <v>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203" t="s">
        <v>51</v>
      </c>
      <c r="AF49" s="203"/>
      <c r="AG49" s="203"/>
      <c r="AH49" s="203"/>
      <c r="AI49" s="203"/>
      <c r="AJ49" s="204"/>
      <c r="AK49" s="63"/>
      <c r="AL49" s="63"/>
      <c r="AM49" s="180" t="s">
        <v>62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18"/>
      <c r="BS49" s="19"/>
    </row>
    <row r="50" spans="1:144" ht="15.65" customHeight="1" x14ac:dyDescent="0.2">
      <c r="A50" s="19"/>
      <c r="B50" s="19"/>
      <c r="C50" s="17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3"/>
      <c r="S50" s="53"/>
      <c r="T50" s="53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205"/>
      <c r="AF50" s="205"/>
      <c r="AG50" s="205"/>
      <c r="AH50" s="205"/>
      <c r="AI50" s="205"/>
      <c r="AJ50" s="206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18"/>
      <c r="BS50" s="19"/>
    </row>
    <row r="51" spans="1:144" ht="15.65" customHeight="1" x14ac:dyDescent="0.2">
      <c r="A51" s="19"/>
      <c r="B51" s="19"/>
      <c r="C51" s="17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18"/>
      <c r="BS51" s="19"/>
    </row>
    <row r="52" spans="1:144" ht="15.65" customHeight="1" x14ac:dyDescent="0.2">
      <c r="A52" s="19"/>
      <c r="B52" s="19"/>
      <c r="C52" s="17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63"/>
      <c r="AL52" s="6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18"/>
      <c r="BS52" s="19"/>
    </row>
    <row r="53" spans="1:144" ht="15.65" customHeight="1" x14ac:dyDescent="0.2">
      <c r="A53" s="19"/>
      <c r="B53" s="19"/>
      <c r="C53" s="17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63"/>
      <c r="AL53" s="63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18"/>
      <c r="BS53" s="19"/>
    </row>
    <row r="54" spans="1:144" ht="15.65" customHeight="1" x14ac:dyDescent="0.3">
      <c r="C54" s="17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47"/>
      <c r="O54" s="47"/>
      <c r="P54" s="47"/>
      <c r="Q54" s="47"/>
      <c r="R54" s="53"/>
      <c r="S54" s="53"/>
      <c r="T54" s="53"/>
      <c r="U54" s="53"/>
      <c r="V54" s="53"/>
      <c r="W54" s="53"/>
      <c r="X54" s="46"/>
      <c r="Y54" s="46"/>
      <c r="Z54" s="46"/>
      <c r="AA54" s="51"/>
      <c r="AB54" s="51"/>
      <c r="AC54" s="51"/>
      <c r="AD54" s="51"/>
      <c r="AE54" s="51"/>
      <c r="AF54" s="51"/>
      <c r="AG54" s="51"/>
      <c r="AH54" s="51"/>
      <c r="AI54" s="51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18"/>
    </row>
    <row r="55" spans="1:144" ht="18.649999999999999" customHeight="1" x14ac:dyDescent="0.3">
      <c r="C55" s="17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47"/>
      <c r="O55" s="47"/>
      <c r="P55" s="47"/>
      <c r="Q55" s="47"/>
      <c r="R55" s="53"/>
      <c r="S55" s="53"/>
      <c r="T55" s="53"/>
      <c r="U55" s="57" t="s">
        <v>19</v>
      </c>
      <c r="V55" s="53"/>
      <c r="W55" s="53"/>
      <c r="X55" s="53"/>
      <c r="Y55" s="53"/>
      <c r="Z55" s="53"/>
      <c r="AA55" s="51"/>
      <c r="AB55" s="58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7" t="s">
        <v>12</v>
      </c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46"/>
      <c r="BR55" s="18"/>
    </row>
    <row r="56" spans="1:144" ht="15.65" customHeight="1" x14ac:dyDescent="0.2">
      <c r="C56" s="17"/>
      <c r="D56" s="160" t="s">
        <v>13</v>
      </c>
      <c r="E56" s="160"/>
      <c r="F56" s="160"/>
      <c r="G56" s="160"/>
      <c r="H56" s="160"/>
      <c r="I56" s="160"/>
      <c r="J56" s="160"/>
      <c r="K56" s="160"/>
      <c r="L56" s="160"/>
      <c r="M56" s="194"/>
      <c r="N56" s="161" t="s">
        <v>14</v>
      </c>
      <c r="O56" s="162"/>
      <c r="P56" s="162"/>
      <c r="Q56" s="163"/>
      <c r="R56" s="53"/>
      <c r="S56" s="53"/>
      <c r="T56" s="53"/>
      <c r="U56" s="180" t="s">
        <v>14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68"/>
      <c r="AL56" s="68"/>
      <c r="AM56" s="180" t="s">
        <v>14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18"/>
    </row>
    <row r="57" spans="1:144" ht="15.65" customHeight="1" x14ac:dyDescent="0.2">
      <c r="C57" s="17"/>
      <c r="D57" s="160"/>
      <c r="E57" s="160"/>
      <c r="F57" s="160"/>
      <c r="G57" s="160"/>
      <c r="H57" s="160"/>
      <c r="I57" s="160"/>
      <c r="J57" s="160"/>
      <c r="K57" s="160"/>
      <c r="L57" s="160"/>
      <c r="M57" s="194"/>
      <c r="N57" s="164"/>
      <c r="O57" s="165"/>
      <c r="P57" s="165"/>
      <c r="Q57" s="166"/>
      <c r="R57" s="53"/>
      <c r="S57" s="53"/>
      <c r="T57" s="5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68"/>
      <c r="AL57" s="68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18"/>
    </row>
    <row r="58" spans="1:144" ht="15.65" customHeight="1" x14ac:dyDescent="0.2">
      <c r="C58" s="17"/>
      <c r="D58" s="160"/>
      <c r="E58" s="160"/>
      <c r="F58" s="160"/>
      <c r="G58" s="160"/>
      <c r="H58" s="160"/>
      <c r="I58" s="160"/>
      <c r="J58" s="160"/>
      <c r="K58" s="160"/>
      <c r="L58" s="160"/>
      <c r="M58" s="194"/>
      <c r="N58" s="164"/>
      <c r="O58" s="165"/>
      <c r="P58" s="165"/>
      <c r="Q58" s="166"/>
      <c r="R58" s="53"/>
      <c r="S58" s="53"/>
      <c r="T58" s="5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68"/>
      <c r="AL58" s="68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18"/>
    </row>
    <row r="59" spans="1:144" ht="15.65" customHeight="1" x14ac:dyDescent="0.2">
      <c r="C59" s="17"/>
      <c r="D59" s="160"/>
      <c r="E59" s="160"/>
      <c r="F59" s="160"/>
      <c r="G59" s="160"/>
      <c r="H59" s="160"/>
      <c r="I59" s="160"/>
      <c r="J59" s="160"/>
      <c r="K59" s="160"/>
      <c r="L59" s="160"/>
      <c r="M59" s="194"/>
      <c r="N59" s="167"/>
      <c r="O59" s="168"/>
      <c r="P59" s="168"/>
      <c r="Q59" s="169"/>
      <c r="R59" s="53"/>
      <c r="S59" s="53"/>
      <c r="T59" s="5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68"/>
      <c r="AL59" s="68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18"/>
    </row>
    <row r="60" spans="1:144" ht="15.65" customHeight="1" x14ac:dyDescent="0.2"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2"/>
    </row>
    <row r="61" spans="1:144" s="3" customFormat="1" ht="15.6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</row>
    <row r="62" spans="1:144" ht="12.65" customHeight="1" x14ac:dyDescent="0.2"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</row>
    <row r="63" spans="1:144" ht="12.65" customHeight="1" x14ac:dyDescent="0.2"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</row>
    <row r="64" spans="1:144" ht="12.6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</row>
    <row r="65" spans="3:144" ht="12.6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</row>
    <row r="66" spans="3:144" ht="12.6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</row>
    <row r="67" spans="3:144" ht="12.6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3:144" ht="12.6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3:144" ht="12.6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3:144" ht="12.6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3:144" ht="12.65" customHeight="1" x14ac:dyDescent="0.2"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3:144" ht="12.65" customHeight="1" x14ac:dyDescent="0.2"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3:144" ht="12.65" customHeight="1" x14ac:dyDescent="0.2"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  <row r="74" spans="3:144" ht="12.65" customHeight="1" x14ac:dyDescent="0.2"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</row>
    <row r="75" spans="3:144" ht="12.65" customHeight="1" x14ac:dyDescent="0.2"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</row>
    <row r="76" spans="3:144" ht="12.65" customHeight="1" x14ac:dyDescent="0.2"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</row>
    <row r="77" spans="3:144" ht="12.65" customHeight="1" x14ac:dyDescent="0.2"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</row>
    <row r="78" spans="3:144" ht="12.65" customHeight="1" x14ac:dyDescent="0.2"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</row>
    <row r="79" spans="3:144" ht="12.65" customHeight="1" x14ac:dyDescent="0.2"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</row>
    <row r="80" spans="3:144" ht="12.65" customHeight="1" x14ac:dyDescent="0.2"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</row>
  </sheetData>
  <mergeCells count="58"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11" priority="4">
      <formula>$BB$25="○"</formula>
    </cfRule>
  </conditionalFormatting>
  <conditionalFormatting sqref="A28:BC30 BS28 BE28:BJ28 BE29:BS30">
    <cfRule type="expression" dxfId="10" priority="2">
      <formula>$BB$25="○"</formula>
    </cfRule>
  </conditionalFormatting>
  <conditionalFormatting sqref="BD28:BD30">
    <cfRule type="expression" dxfId="9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22D9-1801-47CB-A397-4C7A3930B659}">
  <sheetPr>
    <pageSetUpPr fitToPage="1"/>
  </sheetPr>
  <dimension ref="A1:EN85"/>
  <sheetViews>
    <sheetView showZeros="0" view="pageBreakPreview" zoomScale="50" zoomScaleNormal="55" zoomScaleSheetLayoutView="50" workbookViewId="0">
      <selection activeCell="BL70" sqref="BL70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ht="15.65" customHeight="1" x14ac:dyDescent="0.2"/>
    <row r="2" spans="3:71" ht="15.65" customHeight="1" x14ac:dyDescent="0.2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5" customHeight="1" x14ac:dyDescent="0.2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5" customHeight="1" x14ac:dyDescent="0.2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5" customHeight="1" x14ac:dyDescent="0.2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5" customHeight="1" x14ac:dyDescent="0.2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5" customHeight="1" x14ac:dyDescent="0.2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5" customHeight="1" x14ac:dyDescent="0.2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</row>
    <row r="9" spans="3:71" ht="15.65" customHeight="1" x14ac:dyDescent="0.2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</row>
    <row r="10" spans="3:71" ht="15.65" customHeight="1" x14ac:dyDescent="0.2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</row>
    <row r="11" spans="3:71" ht="15.65" customHeight="1" x14ac:dyDescent="0.2"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58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14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</row>
    <row r="12" spans="3:71" ht="15.65" customHeight="1" x14ac:dyDescent="0.2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</row>
    <row r="13" spans="3:71" ht="15.65" customHeight="1" x14ac:dyDescent="0.2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</row>
    <row r="14" spans="3:71" ht="15.65" customHeight="1" x14ac:dyDescent="0.2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5" customHeight="1" x14ac:dyDescent="0.2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5" customHeight="1" x14ac:dyDescent="0.2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71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1"/>
    </row>
    <row r="18" spans="3:71" ht="15.65" customHeight="1" x14ac:dyDescent="0.2"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S18" s="41"/>
    </row>
    <row r="19" spans="3:71" ht="15.65" customHeight="1" x14ac:dyDescent="0.2"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S19" s="41"/>
    </row>
    <row r="20" spans="3:71" ht="13.4" customHeight="1" x14ac:dyDescent="0.2"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S20" s="44"/>
    </row>
    <row r="21" spans="3:71" ht="13.4" customHeight="1" x14ac:dyDescent="0.2"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S21" s="44"/>
    </row>
    <row r="22" spans="3:71" ht="13.4" customHeight="1" x14ac:dyDescent="0.2"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S22" s="44"/>
    </row>
    <row r="23" spans="3:71" ht="31.4" customHeight="1" x14ac:dyDescent="0.2"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S23" s="44"/>
    </row>
    <row r="24" spans="3:71" ht="15.65" customHeight="1" x14ac:dyDescent="0.2">
      <c r="C24" s="7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55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14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S24" s="44"/>
    </row>
    <row r="25" spans="3:71" ht="15.65" customHeight="1" x14ac:dyDescent="0.2"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S25" s="44"/>
    </row>
    <row r="26" spans="3:71" ht="15.65" customHeight="1" x14ac:dyDescent="0.2"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S26" s="44"/>
    </row>
    <row r="27" spans="3:71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44"/>
    </row>
    <row r="28" spans="3:71" ht="15.65" customHeight="1" x14ac:dyDescent="0.2">
      <c r="BS28" s="19"/>
    </row>
    <row r="29" spans="3:71" ht="15.65" customHeight="1" x14ac:dyDescent="0.2">
      <c r="BS29" s="48"/>
    </row>
    <row r="30" spans="3:71" ht="15.65" customHeight="1" x14ac:dyDescent="0.2"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BS30" s="19"/>
    </row>
    <row r="31" spans="3:71" ht="15.65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</row>
    <row r="32" spans="3:71" ht="15.65" customHeight="1" x14ac:dyDescent="0.3">
      <c r="C32" s="17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6"/>
      <c r="Y32" s="46"/>
      <c r="Z32" s="46"/>
      <c r="AA32" s="50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2"/>
      <c r="AO32" s="54"/>
      <c r="AP32" s="55"/>
      <c r="AQ32" s="55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1"/>
      <c r="BO32" s="51"/>
      <c r="BP32" s="51"/>
      <c r="BQ32" s="52"/>
      <c r="BR32" s="18"/>
    </row>
    <row r="33" spans="3:70" ht="15.65" customHeight="1" x14ac:dyDescent="0.3">
      <c r="C33" s="1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 t="s">
        <v>37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9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1"/>
      <c r="BO33" s="51"/>
      <c r="BP33" s="51"/>
      <c r="BQ33" s="52"/>
      <c r="BR33" s="18"/>
    </row>
    <row r="34" spans="3:70" ht="15.65" customHeight="1" x14ac:dyDescent="0.3">
      <c r="C34" s="1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9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1"/>
      <c r="BO34" s="51"/>
      <c r="BP34" s="51"/>
      <c r="BQ34" s="52"/>
      <c r="BR34" s="18"/>
    </row>
    <row r="35" spans="3:70" ht="15.65" customHeight="1" x14ac:dyDescent="0.3">
      <c r="C35" s="17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6"/>
      <c r="Y35" s="46"/>
      <c r="Z35" s="46"/>
      <c r="AA35" s="50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2"/>
      <c r="AO35" s="54"/>
      <c r="AP35" s="55"/>
      <c r="AQ35" s="55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9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1"/>
      <c r="BO35" s="51"/>
      <c r="BP35" s="51"/>
      <c r="BQ35" s="52"/>
      <c r="BR35" s="18"/>
    </row>
    <row r="36" spans="3:70" ht="19" x14ac:dyDescent="0.3">
      <c r="C36" s="1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7" t="s">
        <v>23</v>
      </c>
      <c r="V36" s="59"/>
      <c r="W36" s="58"/>
      <c r="X36" s="60"/>
      <c r="Y36" s="60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58"/>
      <c r="AL36" s="58"/>
      <c r="AM36" s="57" t="s">
        <v>19</v>
      </c>
      <c r="AN36" s="53"/>
      <c r="AO36" s="53"/>
      <c r="AP36" s="53"/>
      <c r="AQ36" s="53"/>
      <c r="AR36" s="53"/>
      <c r="AS36" s="51"/>
      <c r="AT36" s="58"/>
      <c r="AU36" s="58"/>
      <c r="AV36" s="58"/>
      <c r="AW36" s="58"/>
      <c r="AX36" s="58"/>
      <c r="AY36" s="58"/>
      <c r="AZ36" s="58"/>
      <c r="BA36" s="58"/>
      <c r="BB36" s="58"/>
      <c r="BC36" s="61"/>
      <c r="BD36" s="51"/>
      <c r="BE36" s="51"/>
      <c r="BF36" s="62" t="s">
        <v>6</v>
      </c>
      <c r="BG36" s="9"/>
      <c r="BH36" s="9"/>
      <c r="BI36" s="9"/>
      <c r="BJ36" s="9"/>
      <c r="BK36" s="9"/>
      <c r="BL36" s="9"/>
      <c r="BM36" s="51"/>
      <c r="BN36" s="51"/>
      <c r="BO36" s="51"/>
      <c r="BP36" s="51"/>
      <c r="BQ36" s="52"/>
      <c r="BR36" s="18"/>
    </row>
    <row r="37" spans="3:70" ht="19.399999999999999" customHeight="1" x14ac:dyDescent="0.2">
      <c r="C37" s="1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53"/>
      <c r="S37" s="53"/>
      <c r="T37" s="53"/>
      <c r="U37" s="170" t="s">
        <v>38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208"/>
      <c r="AK37" s="63"/>
      <c r="AL37" s="63"/>
      <c r="AM37" s="180" t="s">
        <v>70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2"/>
      <c r="BC37" s="54"/>
      <c r="BD37" s="50"/>
      <c r="BE37" s="50"/>
      <c r="BF37" s="189" t="s">
        <v>61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207"/>
      <c r="BR37" s="18"/>
    </row>
    <row r="38" spans="3:70" ht="19.399999999999999" customHeight="1" x14ac:dyDescent="0.2">
      <c r="C38" s="1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53"/>
      <c r="S38" s="53"/>
      <c r="T38" s="53"/>
      <c r="U38" s="210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2"/>
      <c r="AK38" s="63"/>
      <c r="AL38" s="63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54"/>
      <c r="BD38" s="50"/>
      <c r="BE38" s="50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7"/>
      <c r="BR38" s="18"/>
    </row>
    <row r="39" spans="3:70" ht="15.65" customHeight="1" x14ac:dyDescent="0.2">
      <c r="C39" s="17"/>
      <c r="D39" s="154" t="s">
        <v>7</v>
      </c>
      <c r="E39" s="155"/>
      <c r="F39" s="155"/>
      <c r="G39" s="155"/>
      <c r="H39" s="155"/>
      <c r="I39" s="155"/>
      <c r="J39" s="155"/>
      <c r="K39" s="155"/>
      <c r="L39" s="155"/>
      <c r="M39" s="156"/>
      <c r="N39" s="161" t="s">
        <v>55</v>
      </c>
      <c r="O39" s="162"/>
      <c r="P39" s="162"/>
      <c r="Q39" s="163"/>
      <c r="R39" s="53"/>
      <c r="S39" s="53"/>
      <c r="T39" s="53"/>
      <c r="U39" s="143" t="s">
        <v>55</v>
      </c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5"/>
      <c r="AK39" s="63"/>
      <c r="AL39" s="63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5"/>
      <c r="BC39" s="54"/>
      <c r="BD39" s="50"/>
      <c r="BE39" s="50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7"/>
      <c r="BR39" s="18"/>
    </row>
    <row r="40" spans="3:70" ht="15.65" customHeight="1" x14ac:dyDescent="0.2">
      <c r="C40" s="17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164"/>
      <c r="O40" s="165"/>
      <c r="P40" s="165"/>
      <c r="Q40" s="166"/>
      <c r="R40" s="53"/>
      <c r="S40" s="53"/>
      <c r="T40" s="53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63"/>
      <c r="AL40" s="63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5"/>
      <c r="BC40" s="54"/>
      <c r="BD40" s="50"/>
      <c r="BE40" s="50"/>
      <c r="BF40" s="191">
        <v>6</v>
      </c>
      <c r="BG40" s="192"/>
      <c r="BH40" s="192"/>
      <c r="BI40" s="192"/>
      <c r="BJ40" s="191">
        <v>4</v>
      </c>
      <c r="BK40" s="192"/>
      <c r="BL40" s="192"/>
      <c r="BM40" s="192"/>
      <c r="BN40" s="191">
        <v>1</v>
      </c>
      <c r="BO40" s="192"/>
      <c r="BP40" s="192"/>
      <c r="BQ40" s="197"/>
      <c r="BR40" s="18"/>
    </row>
    <row r="41" spans="3:70" ht="15.65" customHeight="1" x14ac:dyDescent="0.2">
      <c r="C41" s="17"/>
      <c r="D41" s="213"/>
      <c r="E41" s="214"/>
      <c r="F41" s="214"/>
      <c r="G41" s="214"/>
      <c r="H41" s="214"/>
      <c r="I41" s="214"/>
      <c r="J41" s="214"/>
      <c r="K41" s="214"/>
      <c r="L41" s="214"/>
      <c r="M41" s="215"/>
      <c r="N41" s="164"/>
      <c r="O41" s="165"/>
      <c r="P41" s="165"/>
      <c r="Q41" s="166"/>
      <c r="R41" s="66"/>
      <c r="S41" s="66"/>
      <c r="T41" s="66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63"/>
      <c r="AL41" s="63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5"/>
      <c r="BC41" s="54"/>
      <c r="BD41" s="54"/>
      <c r="BE41" s="54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7"/>
      <c r="BR41" s="18"/>
    </row>
    <row r="42" spans="3:70" ht="19.399999999999999" customHeight="1" x14ac:dyDescent="0.2">
      <c r="C42" s="17"/>
      <c r="D42" s="157"/>
      <c r="E42" s="158"/>
      <c r="F42" s="158"/>
      <c r="G42" s="158"/>
      <c r="H42" s="158"/>
      <c r="I42" s="158"/>
      <c r="J42" s="158"/>
      <c r="K42" s="158"/>
      <c r="L42" s="158"/>
      <c r="M42" s="159"/>
      <c r="N42" s="167"/>
      <c r="O42" s="168"/>
      <c r="P42" s="168"/>
      <c r="Q42" s="169"/>
      <c r="R42" s="66"/>
      <c r="S42" s="66"/>
      <c r="T42" s="66"/>
      <c r="U42" s="170" t="s">
        <v>39</v>
      </c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208"/>
      <c r="AK42" s="63"/>
      <c r="AL42" s="63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54"/>
      <c r="BD42" s="50"/>
      <c r="BE42" s="50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7"/>
      <c r="BR42" s="18"/>
    </row>
    <row r="43" spans="3:70" ht="19.399999999999999" customHeight="1" x14ac:dyDescent="0.2">
      <c r="C43" s="1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210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2"/>
      <c r="AK43" s="63"/>
      <c r="AL43" s="63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5"/>
      <c r="BC43" s="54"/>
      <c r="BD43" s="67"/>
      <c r="BE43" s="67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7"/>
      <c r="BR43" s="18"/>
    </row>
    <row r="44" spans="3:70" ht="15.65" customHeight="1" x14ac:dyDescent="0.2">
      <c r="C44" s="17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53"/>
      <c r="S44" s="53"/>
      <c r="T44" s="53"/>
      <c r="U44" s="143">
        <v>0</v>
      </c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5"/>
      <c r="AK44" s="63"/>
      <c r="AL44" s="63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54"/>
      <c r="BD44" s="67"/>
      <c r="BE44" s="67"/>
      <c r="BF44" s="191" t="s">
        <v>9</v>
      </c>
      <c r="BG44" s="192"/>
      <c r="BH44" s="192"/>
      <c r="BI44" s="192"/>
      <c r="BJ44" s="191" t="s">
        <v>10</v>
      </c>
      <c r="BK44" s="192"/>
      <c r="BL44" s="192"/>
      <c r="BM44" s="192"/>
      <c r="BN44" s="191" t="s">
        <v>11</v>
      </c>
      <c r="BO44" s="192"/>
      <c r="BP44" s="192"/>
      <c r="BQ44" s="197"/>
      <c r="BR44" s="18"/>
    </row>
    <row r="45" spans="3:70" ht="15.65" customHeight="1" x14ac:dyDescent="0.2">
      <c r="C45" s="1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53"/>
      <c r="S45" s="53"/>
      <c r="T45" s="53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63"/>
      <c r="AL45" s="63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54"/>
      <c r="BD45" s="67"/>
      <c r="BE45" s="67"/>
      <c r="BF45" s="191"/>
      <c r="BG45" s="192"/>
      <c r="BH45" s="192"/>
      <c r="BI45" s="192"/>
      <c r="BJ45" s="191"/>
      <c r="BK45" s="192"/>
      <c r="BL45" s="192"/>
      <c r="BM45" s="192"/>
      <c r="BN45" s="191"/>
      <c r="BO45" s="192"/>
      <c r="BP45" s="192"/>
      <c r="BQ45" s="197"/>
      <c r="BR45" s="18"/>
    </row>
    <row r="46" spans="3:70" ht="15.65" customHeight="1" x14ac:dyDescent="0.2">
      <c r="C46" s="17"/>
      <c r="D46" s="216" t="s">
        <v>8</v>
      </c>
      <c r="E46" s="217"/>
      <c r="F46" s="217"/>
      <c r="G46" s="217"/>
      <c r="H46" s="217"/>
      <c r="I46" s="217"/>
      <c r="J46" s="217"/>
      <c r="K46" s="217"/>
      <c r="L46" s="217"/>
      <c r="M46" s="218"/>
      <c r="N46" s="161" t="s">
        <v>14</v>
      </c>
      <c r="O46" s="162"/>
      <c r="P46" s="162"/>
      <c r="Q46" s="163"/>
      <c r="R46" s="53"/>
      <c r="S46" s="53"/>
      <c r="T46" s="53"/>
      <c r="U46" s="140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2"/>
      <c r="AK46" s="63"/>
      <c r="AL46" s="63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54"/>
      <c r="BD46" s="67"/>
      <c r="BE46" s="67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8"/>
      <c r="BR46" s="18"/>
    </row>
    <row r="47" spans="3:70" ht="15.65" customHeight="1" x14ac:dyDescent="0.2">
      <c r="C47" s="17"/>
      <c r="D47" s="219"/>
      <c r="E47" s="220"/>
      <c r="F47" s="220"/>
      <c r="G47" s="220"/>
      <c r="H47" s="220"/>
      <c r="I47" s="220"/>
      <c r="J47" s="220"/>
      <c r="K47" s="220"/>
      <c r="L47" s="220"/>
      <c r="M47" s="221"/>
      <c r="N47" s="164"/>
      <c r="O47" s="165"/>
      <c r="P47" s="165"/>
      <c r="Q47" s="166"/>
      <c r="R47" s="53"/>
      <c r="S47" s="53"/>
      <c r="T47" s="53"/>
      <c r="U47" s="170" t="s">
        <v>40</v>
      </c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208"/>
      <c r="AK47" s="46"/>
      <c r="AL47" s="46"/>
      <c r="AM47" s="225" t="s">
        <v>41</v>
      </c>
      <c r="AN47" s="226"/>
      <c r="AO47" s="226"/>
      <c r="AP47" s="226"/>
      <c r="AQ47" s="226"/>
      <c r="AR47" s="227"/>
      <c r="AS47" s="225" t="s">
        <v>42</v>
      </c>
      <c r="AT47" s="226"/>
      <c r="AU47" s="226"/>
      <c r="AV47" s="226"/>
      <c r="AW47" s="226"/>
      <c r="AX47" s="227"/>
      <c r="AY47" s="231" t="s">
        <v>43</v>
      </c>
      <c r="AZ47" s="232"/>
      <c r="BA47" s="232"/>
      <c r="BB47" s="232"/>
      <c r="BC47" s="232"/>
      <c r="BD47" s="233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18"/>
    </row>
    <row r="48" spans="3:70" ht="15.65" customHeight="1" x14ac:dyDescent="0.2">
      <c r="C48" s="17"/>
      <c r="D48" s="219"/>
      <c r="E48" s="220"/>
      <c r="F48" s="220"/>
      <c r="G48" s="220"/>
      <c r="H48" s="220"/>
      <c r="I48" s="220"/>
      <c r="J48" s="220"/>
      <c r="K48" s="220"/>
      <c r="L48" s="220"/>
      <c r="M48" s="221"/>
      <c r="N48" s="164"/>
      <c r="O48" s="165"/>
      <c r="P48" s="165"/>
      <c r="Q48" s="166"/>
      <c r="R48" s="53"/>
      <c r="S48" s="53"/>
      <c r="T48" s="53"/>
      <c r="U48" s="210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2"/>
      <c r="AK48" s="46"/>
      <c r="AL48" s="46"/>
      <c r="AM48" s="228"/>
      <c r="AN48" s="229"/>
      <c r="AO48" s="229"/>
      <c r="AP48" s="229"/>
      <c r="AQ48" s="229"/>
      <c r="AR48" s="230"/>
      <c r="AS48" s="228"/>
      <c r="AT48" s="229"/>
      <c r="AU48" s="229"/>
      <c r="AV48" s="229"/>
      <c r="AW48" s="229"/>
      <c r="AX48" s="230"/>
      <c r="AY48" s="234"/>
      <c r="AZ48" s="235"/>
      <c r="BA48" s="235"/>
      <c r="BB48" s="235"/>
      <c r="BC48" s="235"/>
      <c r="BD48" s="23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18"/>
    </row>
    <row r="49" spans="1:83" ht="15.65" customHeight="1" x14ac:dyDescent="0.2">
      <c r="C49" s="17"/>
      <c r="D49" s="222"/>
      <c r="E49" s="223"/>
      <c r="F49" s="223"/>
      <c r="G49" s="223"/>
      <c r="H49" s="223"/>
      <c r="I49" s="223"/>
      <c r="J49" s="223"/>
      <c r="K49" s="223"/>
      <c r="L49" s="223"/>
      <c r="M49" s="224"/>
      <c r="N49" s="167"/>
      <c r="O49" s="168"/>
      <c r="P49" s="168"/>
      <c r="Q49" s="169"/>
      <c r="R49" s="53"/>
      <c r="S49" s="53"/>
      <c r="T49" s="53"/>
      <c r="U49" s="143" t="s">
        <v>52</v>
      </c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5"/>
      <c r="AK49" s="46"/>
      <c r="AL49" s="46"/>
      <c r="AM49" s="237" t="s">
        <v>52</v>
      </c>
      <c r="AN49" s="237"/>
      <c r="AO49" s="237"/>
      <c r="AP49" s="237"/>
      <c r="AQ49" s="237"/>
      <c r="AR49" s="237"/>
      <c r="AS49" s="237" t="s">
        <v>52</v>
      </c>
      <c r="AT49" s="237"/>
      <c r="AU49" s="237"/>
      <c r="AV49" s="237"/>
      <c r="AW49" s="237"/>
      <c r="AX49" s="237"/>
      <c r="AY49" s="237" t="s">
        <v>52</v>
      </c>
      <c r="AZ49" s="237"/>
      <c r="BA49" s="237"/>
      <c r="BB49" s="237"/>
      <c r="BC49" s="237"/>
      <c r="BD49" s="237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18"/>
    </row>
    <row r="50" spans="1:83" ht="15.65" customHeight="1" x14ac:dyDescent="0.2">
      <c r="C50" s="17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53"/>
      <c r="S50" s="53"/>
      <c r="T50" s="53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46"/>
      <c r="AL50" s="46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18"/>
    </row>
    <row r="51" spans="1:83" ht="15.65" customHeight="1" x14ac:dyDescent="0.2">
      <c r="C51" s="17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47"/>
      <c r="O51" s="47"/>
      <c r="P51" s="47"/>
      <c r="Q51" s="47"/>
      <c r="R51" s="53"/>
      <c r="S51" s="53"/>
      <c r="T51" s="70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46"/>
      <c r="AL51" s="18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18"/>
      <c r="BW51" s="2"/>
      <c r="CE51" s="2"/>
    </row>
    <row r="52" spans="1:83" ht="15.65" customHeight="1" x14ac:dyDescent="0.2">
      <c r="A52" s="19"/>
      <c r="B52" s="19"/>
      <c r="C52" s="17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63"/>
      <c r="AL52" s="63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54"/>
      <c r="BD52" s="67"/>
      <c r="BE52" s="67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18"/>
      <c r="BS52" s="19"/>
    </row>
    <row r="53" spans="1:83" ht="15.65" customHeight="1" x14ac:dyDescent="0.3">
      <c r="A53" s="19"/>
      <c r="B53" s="19"/>
      <c r="C53" s="17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53"/>
      <c r="S53" s="53"/>
      <c r="T53" s="53"/>
      <c r="U53" s="57" t="s">
        <v>49</v>
      </c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63"/>
      <c r="AL53" s="63"/>
      <c r="AM53" s="57" t="s">
        <v>50</v>
      </c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46"/>
      <c r="BR53" s="18"/>
      <c r="BS53" s="19"/>
    </row>
    <row r="54" spans="1:83" ht="15.65" customHeight="1" x14ac:dyDescent="0.2">
      <c r="A54" s="19"/>
      <c r="B54" s="19"/>
      <c r="C54" s="17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53"/>
      <c r="S54" s="53"/>
      <c r="T54" s="53"/>
      <c r="U54" s="199">
        <v>0</v>
      </c>
      <c r="V54" s="200"/>
      <c r="W54" s="200"/>
      <c r="X54" s="200"/>
      <c r="Y54" s="200"/>
      <c r="Z54" s="200"/>
      <c r="AA54" s="200"/>
      <c r="AB54" s="200"/>
      <c r="AC54" s="200"/>
      <c r="AD54" s="200"/>
      <c r="AE54" s="203" t="s">
        <v>51</v>
      </c>
      <c r="AF54" s="203"/>
      <c r="AG54" s="203"/>
      <c r="AH54" s="203"/>
      <c r="AI54" s="203"/>
      <c r="AJ54" s="204"/>
      <c r="AK54" s="63"/>
      <c r="AL54" s="63"/>
      <c r="AM54" s="180">
        <v>0</v>
      </c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2"/>
      <c r="BR54" s="18"/>
      <c r="BS54" s="19"/>
    </row>
    <row r="55" spans="1:83" ht="15.65" customHeight="1" x14ac:dyDescent="0.2">
      <c r="A55" s="19"/>
      <c r="B55" s="19"/>
      <c r="C55" s="17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53"/>
      <c r="S55" s="53"/>
      <c r="T55" s="53"/>
      <c r="U55" s="201"/>
      <c r="V55" s="202"/>
      <c r="W55" s="202"/>
      <c r="X55" s="202"/>
      <c r="Y55" s="202"/>
      <c r="Z55" s="202"/>
      <c r="AA55" s="202"/>
      <c r="AB55" s="202"/>
      <c r="AC55" s="202"/>
      <c r="AD55" s="202"/>
      <c r="AE55" s="205"/>
      <c r="AF55" s="205"/>
      <c r="AG55" s="205"/>
      <c r="AH55" s="205"/>
      <c r="AI55" s="205"/>
      <c r="AJ55" s="206"/>
      <c r="AK55" s="63"/>
      <c r="AL55" s="63"/>
      <c r="AM55" s="183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5"/>
      <c r="BR55" s="18"/>
      <c r="BS55" s="19"/>
    </row>
    <row r="56" spans="1:83" ht="15.65" customHeight="1" x14ac:dyDescent="0.2">
      <c r="A56" s="19"/>
      <c r="B56" s="19"/>
      <c r="C56" s="17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63"/>
      <c r="AL56" s="63"/>
      <c r="AM56" s="183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18"/>
      <c r="BS56" s="19"/>
    </row>
    <row r="57" spans="1:83" ht="15.65" customHeight="1" x14ac:dyDescent="0.2">
      <c r="A57" s="19"/>
      <c r="B57" s="19"/>
      <c r="C57" s="17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63"/>
      <c r="AL57" s="63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18"/>
      <c r="BS57" s="19"/>
    </row>
    <row r="58" spans="1:83" ht="15.65" customHeight="1" x14ac:dyDescent="0.2">
      <c r="A58" s="19"/>
      <c r="B58" s="19"/>
      <c r="C58" s="17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63"/>
      <c r="AL58" s="63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18"/>
      <c r="BS58" s="19"/>
    </row>
    <row r="59" spans="1:83" ht="15.65" customHeight="1" x14ac:dyDescent="0.2">
      <c r="C59" s="1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9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18"/>
    </row>
    <row r="60" spans="1:83" ht="18.649999999999999" customHeight="1" x14ac:dyDescent="0.3">
      <c r="C60" s="17"/>
      <c r="D60" s="32"/>
      <c r="E60" s="64"/>
      <c r="F60" s="64"/>
      <c r="G60" s="64"/>
      <c r="H60" s="64"/>
      <c r="I60" s="64"/>
      <c r="J60" s="64"/>
      <c r="K60" s="64"/>
      <c r="L60" s="64"/>
      <c r="M60" s="64"/>
      <c r="N60" s="47"/>
      <c r="O60" s="47"/>
      <c r="P60" s="47"/>
      <c r="Q60" s="47"/>
      <c r="R60" s="53"/>
      <c r="S60" s="53"/>
      <c r="T60" s="53"/>
      <c r="U60" s="57" t="s">
        <v>19</v>
      </c>
      <c r="V60" s="53"/>
      <c r="W60" s="53"/>
      <c r="X60" s="53"/>
      <c r="Y60" s="53"/>
      <c r="Z60" s="53"/>
      <c r="AA60" s="51"/>
      <c r="AB60" s="58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7" t="s">
        <v>12</v>
      </c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46"/>
      <c r="BR60" s="18"/>
    </row>
    <row r="61" spans="1:83" ht="15.65" customHeight="1" x14ac:dyDescent="0.2">
      <c r="C61" s="17"/>
      <c r="D61" s="160" t="s">
        <v>13</v>
      </c>
      <c r="E61" s="160"/>
      <c r="F61" s="160"/>
      <c r="G61" s="160"/>
      <c r="H61" s="160"/>
      <c r="I61" s="160"/>
      <c r="J61" s="160"/>
      <c r="K61" s="160"/>
      <c r="L61" s="160"/>
      <c r="M61" s="194"/>
      <c r="N61" s="161" t="s">
        <v>14</v>
      </c>
      <c r="O61" s="162"/>
      <c r="P61" s="162"/>
      <c r="Q61" s="163"/>
      <c r="R61" s="53"/>
      <c r="S61" s="53"/>
      <c r="T61" s="53"/>
      <c r="U61" s="180" t="s">
        <v>14</v>
      </c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2"/>
      <c r="AK61" s="68"/>
      <c r="AL61" s="68"/>
      <c r="AM61" s="180" t="s">
        <v>14</v>
      </c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2"/>
      <c r="BR61" s="18"/>
    </row>
    <row r="62" spans="1:83" ht="15.65" customHeight="1" x14ac:dyDescent="0.2">
      <c r="C62" s="17"/>
      <c r="D62" s="160"/>
      <c r="E62" s="160"/>
      <c r="F62" s="160"/>
      <c r="G62" s="160"/>
      <c r="H62" s="160"/>
      <c r="I62" s="160"/>
      <c r="J62" s="160"/>
      <c r="K62" s="160"/>
      <c r="L62" s="160"/>
      <c r="M62" s="194"/>
      <c r="N62" s="164"/>
      <c r="O62" s="165"/>
      <c r="P62" s="165"/>
      <c r="Q62" s="166"/>
      <c r="R62" s="53"/>
      <c r="S62" s="53"/>
      <c r="T62" s="53"/>
      <c r="U62" s="183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5"/>
      <c r="AK62" s="68"/>
      <c r="AL62" s="68"/>
      <c r="AM62" s="183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4"/>
      <c r="BE62" s="184"/>
      <c r="BF62" s="184"/>
      <c r="BG62" s="184"/>
      <c r="BH62" s="184"/>
      <c r="BI62" s="184"/>
      <c r="BJ62" s="184"/>
      <c r="BK62" s="184"/>
      <c r="BL62" s="184"/>
      <c r="BM62" s="184"/>
      <c r="BN62" s="184"/>
      <c r="BO62" s="184"/>
      <c r="BP62" s="184"/>
      <c r="BQ62" s="185"/>
      <c r="BR62" s="18"/>
    </row>
    <row r="63" spans="1:83" ht="15.65" customHeight="1" x14ac:dyDescent="0.2">
      <c r="C63" s="17"/>
      <c r="D63" s="160"/>
      <c r="E63" s="160"/>
      <c r="F63" s="160"/>
      <c r="G63" s="160"/>
      <c r="H63" s="160"/>
      <c r="I63" s="160"/>
      <c r="J63" s="160"/>
      <c r="K63" s="160"/>
      <c r="L63" s="160"/>
      <c r="M63" s="194"/>
      <c r="N63" s="164"/>
      <c r="O63" s="165"/>
      <c r="P63" s="165"/>
      <c r="Q63" s="166"/>
      <c r="R63" s="53"/>
      <c r="S63" s="53"/>
      <c r="T63" s="53"/>
      <c r="U63" s="183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5"/>
      <c r="AK63" s="68"/>
      <c r="AL63" s="68"/>
      <c r="AM63" s="183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5"/>
      <c r="BR63" s="18"/>
    </row>
    <row r="64" spans="1:83" ht="15.65" customHeight="1" x14ac:dyDescent="0.2">
      <c r="C64" s="17"/>
      <c r="D64" s="160"/>
      <c r="E64" s="160"/>
      <c r="F64" s="160"/>
      <c r="G64" s="160"/>
      <c r="H64" s="160"/>
      <c r="I64" s="160"/>
      <c r="J64" s="160"/>
      <c r="K64" s="160"/>
      <c r="L64" s="160"/>
      <c r="M64" s="194"/>
      <c r="N64" s="167"/>
      <c r="O64" s="168"/>
      <c r="P64" s="168"/>
      <c r="Q64" s="169"/>
      <c r="R64" s="53"/>
      <c r="S64" s="53"/>
      <c r="T64" s="53"/>
      <c r="U64" s="186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8"/>
      <c r="AK64" s="68"/>
      <c r="AL64" s="68"/>
      <c r="AM64" s="186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8"/>
      <c r="BR64" s="18"/>
    </row>
    <row r="65" spans="1:144" ht="15.65" customHeight="1" x14ac:dyDescent="0.2"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2"/>
    </row>
    <row r="66" spans="1:144" s="3" customFormat="1" ht="15.65" customHeight="1" x14ac:dyDescent="0.2">
      <c r="A66"/>
      <c r="B66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/>
    </row>
    <row r="67" spans="1:144" ht="12.65" customHeight="1" x14ac:dyDescent="0.2"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1:144" ht="12.65" customHeight="1" x14ac:dyDescent="0.2"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1:144" ht="12.6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1:144" ht="12.6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1:144" ht="12.6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1:144" ht="12.6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1:144" ht="12.6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  <row r="74" spans="1:144" ht="12.6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</row>
    <row r="75" spans="1:144" ht="12.6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</row>
    <row r="76" spans="1:144" ht="12.65" customHeight="1" x14ac:dyDescent="0.2"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</row>
    <row r="77" spans="1:144" ht="12.65" customHeight="1" x14ac:dyDescent="0.2"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</row>
    <row r="78" spans="1:144" ht="12.65" customHeight="1" x14ac:dyDescent="0.2"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</row>
    <row r="79" spans="1:144" ht="12.65" customHeight="1" x14ac:dyDescent="0.2"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</row>
    <row r="80" spans="1:144" ht="12.65" customHeight="1" x14ac:dyDescent="0.2"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</row>
    <row r="81" spans="74:144" ht="12.65" customHeight="1" x14ac:dyDescent="0.2"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</row>
    <row r="82" spans="74:144" ht="12.65" customHeight="1" x14ac:dyDescent="0.2"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</row>
    <row r="83" spans="74:144" ht="12.65" customHeight="1" x14ac:dyDescent="0.2"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</row>
    <row r="84" spans="74:144" ht="12.65" customHeight="1" x14ac:dyDescent="0.2"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</row>
    <row r="85" spans="74:144" ht="12.65" customHeight="1" x14ac:dyDescent="0.2"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</row>
  </sheetData>
  <mergeCells count="62">
    <mergeCell ref="BJ44:BM46"/>
    <mergeCell ref="BN44:BQ46"/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U44:AJ46"/>
    <mergeCell ref="U54:AD55"/>
    <mergeCell ref="AE54:AJ55"/>
    <mergeCell ref="AM54:BQ58"/>
    <mergeCell ref="D61:M64"/>
    <mergeCell ref="N61:Q64"/>
    <mergeCell ref="U61:AJ64"/>
    <mergeCell ref="AM61:BQ64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F44:BI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8" priority="4">
      <formula>$BB$25="○"</formula>
    </cfRule>
  </conditionalFormatting>
  <conditionalFormatting sqref="A28:BC30 BS28 BE28:BJ28 BE29:BS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4456-B9EE-48A8-B888-BC5C97487C9C}">
  <sheetPr>
    <pageSetUpPr fitToPage="1"/>
  </sheetPr>
  <dimension ref="A1:EN73"/>
  <sheetViews>
    <sheetView showZeros="0" view="pageBreakPreview" zoomScale="50" zoomScaleNormal="55" zoomScaleSheetLayoutView="50" workbookViewId="0">
      <selection activeCell="CA43" sqref="CA43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ht="15.65" customHeight="1" x14ac:dyDescent="0.2"/>
    <row r="2" spans="3:71" ht="15.65" customHeight="1" x14ac:dyDescent="0.2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5" customHeight="1" x14ac:dyDescent="0.2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5" customHeight="1" x14ac:dyDescent="0.2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5" customHeight="1" x14ac:dyDescent="0.2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5" customHeight="1" x14ac:dyDescent="0.2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5" customHeight="1" x14ac:dyDescent="0.2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5" customHeight="1" x14ac:dyDescent="0.2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</row>
    <row r="9" spans="3:71" ht="15.65" customHeight="1" x14ac:dyDescent="0.2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</row>
    <row r="10" spans="3:71" ht="15.65" customHeight="1" x14ac:dyDescent="0.2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</row>
    <row r="11" spans="3:71" ht="15.65" customHeight="1" x14ac:dyDescent="0.2"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63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64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</row>
    <row r="12" spans="3:71" ht="15.65" customHeight="1" x14ac:dyDescent="0.2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</row>
    <row r="13" spans="3:71" ht="15.65" customHeight="1" x14ac:dyDescent="0.2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</row>
    <row r="14" spans="3:71" ht="15.65" customHeight="1" x14ac:dyDescent="0.2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5" customHeight="1" x14ac:dyDescent="0.2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5" customHeight="1" x14ac:dyDescent="0.2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144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1"/>
    </row>
    <row r="18" spans="3:144" ht="15.65" customHeight="1" x14ac:dyDescent="0.2"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S18" s="41"/>
    </row>
    <row r="19" spans="3:144" ht="15.65" customHeight="1" x14ac:dyDescent="0.2"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S19" s="41"/>
    </row>
    <row r="20" spans="3:144" ht="13.4" customHeight="1" x14ac:dyDescent="0.2"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S20" s="44"/>
    </row>
    <row r="21" spans="3:144" ht="13.4" customHeight="1" x14ac:dyDescent="0.2"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S21" s="44"/>
    </row>
    <row r="22" spans="3:144" ht="13.4" customHeight="1" x14ac:dyDescent="0.2"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S22" s="44"/>
    </row>
    <row r="23" spans="3:144" ht="31.4" customHeight="1" x14ac:dyDescent="0.2"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S23" s="44"/>
    </row>
    <row r="24" spans="3:144" ht="15.65" customHeight="1" x14ac:dyDescent="0.2">
      <c r="C24" s="7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14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55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S24" s="44"/>
    </row>
    <row r="25" spans="3:144" ht="15.65" customHeight="1" x14ac:dyDescent="0.2"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S25" s="44"/>
    </row>
    <row r="26" spans="3:144" ht="15.65" customHeight="1" x14ac:dyDescent="0.2"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S26" s="44"/>
    </row>
    <row r="27" spans="3:144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44"/>
    </row>
    <row r="28" spans="3:144" ht="15.65" customHeight="1" x14ac:dyDescent="0.2"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</row>
    <row r="29" spans="3:144" ht="15.65" customHeight="1" x14ac:dyDescent="0.2"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</row>
    <row r="30" spans="3:144" ht="15.65" customHeight="1" x14ac:dyDescent="0.2"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</row>
    <row r="31" spans="3:144" ht="22" customHeight="1" x14ac:dyDescent="0.2">
      <c r="C31" s="238" t="s">
        <v>29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</row>
    <row r="32" spans="3:144" ht="22" customHeight="1" x14ac:dyDescent="0.2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</row>
    <row r="33" spans="3:144" ht="22" customHeight="1" x14ac:dyDescent="0.2"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</row>
    <row r="34" spans="3:144" ht="15.65" customHeight="1" x14ac:dyDescent="0.2"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74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</row>
    <row r="35" spans="3:144" ht="19" customHeight="1" x14ac:dyDescent="0.2">
      <c r="C35" s="75"/>
      <c r="D35" s="239" t="s">
        <v>65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1"/>
      <c r="BR35" s="76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</row>
    <row r="36" spans="3:144" ht="23.5" customHeight="1" x14ac:dyDescent="0.2">
      <c r="C36" s="75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/>
      <c r="BR36" s="76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</row>
    <row r="37" spans="3:144" ht="23.5" customHeight="1" x14ac:dyDescent="0.2">
      <c r="C37" s="75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/>
      <c r="BR37" s="76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</row>
    <row r="38" spans="3:144" ht="23.5" customHeight="1" x14ac:dyDescent="0.2">
      <c r="C38" s="75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76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</row>
    <row r="39" spans="3:144" ht="23.5" customHeight="1" x14ac:dyDescent="0.2">
      <c r="C39" s="75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/>
      <c r="BR39" s="76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</row>
    <row r="40" spans="3:144" ht="23.5" customHeight="1" x14ac:dyDescent="0.2">
      <c r="C40" s="75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/>
      <c r="BR40" s="76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</row>
    <row r="41" spans="3:144" ht="23.5" customHeight="1" x14ac:dyDescent="0.2">
      <c r="C41" s="75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4"/>
      <c r="BR41" s="76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</row>
    <row r="42" spans="3:144" ht="23.5" customHeight="1" x14ac:dyDescent="0.2">
      <c r="C42" s="75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4"/>
      <c r="BR42" s="76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</row>
    <row r="43" spans="3:144" ht="23.5" customHeight="1" x14ac:dyDescent="0.2">
      <c r="C43" s="75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/>
      <c r="BR43" s="76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</row>
    <row r="44" spans="3:144" ht="23.5" customHeight="1" x14ac:dyDescent="0.2">
      <c r="C44" s="75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76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</row>
    <row r="45" spans="3:144" ht="23.5" customHeight="1" x14ac:dyDescent="0.2">
      <c r="C45" s="75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4"/>
      <c r="BR45" s="76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</row>
    <row r="46" spans="3:144" ht="23.5" customHeight="1" x14ac:dyDescent="0.2">
      <c r="C46" s="75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4"/>
      <c r="BR46" s="76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</row>
    <row r="47" spans="3:144" ht="23.5" customHeight="1" x14ac:dyDescent="0.2">
      <c r="C47" s="75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76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</row>
    <row r="48" spans="3:144" ht="23.5" customHeight="1" x14ac:dyDescent="0.2">
      <c r="C48" s="75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4"/>
      <c r="BR48" s="76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</row>
    <row r="49" spans="3:144" ht="23.5" customHeight="1" x14ac:dyDescent="0.2">
      <c r="C49" s="75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4"/>
      <c r="BR49" s="76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</row>
    <row r="50" spans="3:144" ht="23.5" customHeight="1" x14ac:dyDescent="0.2">
      <c r="C50" s="75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76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</row>
    <row r="51" spans="3:144" ht="23.5" customHeight="1" x14ac:dyDescent="0.2">
      <c r="C51" s="75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76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</row>
    <row r="52" spans="3:144" ht="23.5" customHeight="1" x14ac:dyDescent="0.2">
      <c r="C52" s="75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76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</row>
    <row r="53" spans="3:144" ht="23.5" customHeight="1" x14ac:dyDescent="0.2">
      <c r="C53" s="75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18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</row>
    <row r="54" spans="3:144" ht="12.65" customHeight="1" x14ac:dyDescent="0.2"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</row>
    <row r="55" spans="3:144" ht="12.65" customHeight="1" x14ac:dyDescent="0.2"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</row>
    <row r="56" spans="3:144" ht="12.65" customHeight="1" x14ac:dyDescent="0.2"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</row>
    <row r="57" spans="3:144" ht="12.65" customHeight="1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</row>
    <row r="58" spans="3:144" ht="12.65" customHeigh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</row>
    <row r="59" spans="3:144" ht="12.6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</row>
    <row r="60" spans="3:144" ht="12.6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</row>
    <row r="61" spans="3:144" ht="12.6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</row>
    <row r="62" spans="3:144" ht="12.6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</row>
    <row r="63" spans="3:144" ht="12.6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</row>
    <row r="64" spans="3:144" ht="12.65" customHeight="1" x14ac:dyDescent="0.2"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</row>
    <row r="65" spans="74:144" ht="12.65" customHeight="1" x14ac:dyDescent="0.2"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</row>
    <row r="66" spans="74:144" ht="12.65" customHeight="1" x14ac:dyDescent="0.2"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</row>
    <row r="67" spans="74:144" ht="12.65" customHeight="1" x14ac:dyDescent="0.2"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74:144" ht="12.65" customHeight="1" x14ac:dyDescent="0.2"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74:144" ht="12.65" customHeight="1" x14ac:dyDescent="0.2"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74:144" ht="12.65" customHeight="1" x14ac:dyDescent="0.2"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74:144" ht="12.65" customHeight="1" x14ac:dyDescent="0.2"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74:144" ht="12.65" customHeight="1" x14ac:dyDescent="0.2"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74:144" ht="12.65" customHeight="1" x14ac:dyDescent="0.2"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EFA2-3F30-4254-A68B-8C8FE5434D52}">
  <sheetPr>
    <pageSetUpPr fitToPage="1"/>
  </sheetPr>
  <dimension ref="A1:EN73"/>
  <sheetViews>
    <sheetView showZeros="0" view="pageBreakPreview" zoomScale="50" zoomScaleNormal="55" zoomScaleSheetLayoutView="50" workbookViewId="0">
      <selection activeCell="CC15" sqref="CC15"/>
    </sheetView>
  </sheetViews>
  <sheetFormatPr defaultColWidth="2.90625" defaultRowHeight="12.65" customHeight="1" x14ac:dyDescent="0.2"/>
  <cols>
    <col min="1" max="25" width="2.453125" style="45" customWidth="1"/>
    <col min="26" max="26" width="2.08984375" style="45" customWidth="1"/>
    <col min="27" max="27" width="2.453125" style="45" hidden="1" customWidth="1"/>
    <col min="28" max="28" width="4.6328125" style="45" customWidth="1"/>
    <col min="29" max="34" width="2.453125" style="45" customWidth="1"/>
    <col min="35" max="35" width="8.984375E-2" style="45" customWidth="1"/>
    <col min="36" max="36" width="4.453125" style="45" customWidth="1"/>
    <col min="37" max="37" width="4.6328125" style="45" customWidth="1"/>
    <col min="38" max="71" width="2.453125" style="45" customWidth="1"/>
    <col min="72" max="16384" width="2.90625" style="1"/>
  </cols>
  <sheetData>
    <row r="1" spans="3:71" ht="15.65" customHeight="1" x14ac:dyDescent="0.2"/>
    <row r="2" spans="3:71" ht="15.65" customHeight="1" x14ac:dyDescent="0.2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5" customHeight="1" x14ac:dyDescent="0.2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5" customHeight="1" x14ac:dyDescent="0.2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5" customHeight="1" x14ac:dyDescent="0.2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5" customHeight="1" x14ac:dyDescent="0.2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5" customHeight="1" x14ac:dyDescent="0.2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5" customHeight="1" x14ac:dyDescent="0.2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</row>
    <row r="9" spans="3:71" ht="15.65" customHeight="1" x14ac:dyDescent="0.2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</row>
    <row r="10" spans="3:71" ht="15.65" customHeight="1" x14ac:dyDescent="0.2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</row>
    <row r="11" spans="3:71" ht="15.65" customHeight="1" x14ac:dyDescent="0.2"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63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66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</row>
    <row r="12" spans="3:71" ht="15.65" customHeight="1" x14ac:dyDescent="0.2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</row>
    <row r="13" spans="3:71" ht="15.65" customHeight="1" x14ac:dyDescent="0.2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</row>
    <row r="14" spans="3:71" ht="15.65" customHeight="1" x14ac:dyDescent="0.2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5" customHeight="1" x14ac:dyDescent="0.2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5" customHeight="1" x14ac:dyDescent="0.2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144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1"/>
    </row>
    <row r="18" spans="3:144" ht="15.65" customHeight="1" x14ac:dyDescent="0.2"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S18" s="41"/>
    </row>
    <row r="19" spans="3:144" ht="15.65" customHeight="1" x14ac:dyDescent="0.2"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S19" s="41"/>
    </row>
    <row r="20" spans="3:144" ht="13.4" customHeight="1" x14ac:dyDescent="0.2"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S20" s="44"/>
    </row>
    <row r="21" spans="3:144" ht="13.4" customHeight="1" x14ac:dyDescent="0.2"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S21" s="44"/>
    </row>
    <row r="22" spans="3:144" ht="13.4" customHeight="1" x14ac:dyDescent="0.2"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S22" s="44"/>
    </row>
    <row r="23" spans="3:144" ht="31.4" customHeight="1" x14ac:dyDescent="0.2"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S23" s="44"/>
    </row>
    <row r="24" spans="3:144" ht="15.65" customHeight="1" x14ac:dyDescent="0.2">
      <c r="C24" s="7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14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55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S24" s="44"/>
    </row>
    <row r="25" spans="3:144" ht="15.65" customHeight="1" x14ac:dyDescent="0.2"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S25" s="44"/>
    </row>
    <row r="26" spans="3:144" ht="15.65" customHeight="1" x14ac:dyDescent="0.2"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S26" s="44"/>
    </row>
    <row r="27" spans="3:144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44"/>
    </row>
    <row r="28" spans="3:144" ht="15.65" customHeight="1" x14ac:dyDescent="0.2"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</row>
    <row r="29" spans="3:144" ht="15.65" customHeight="1" x14ac:dyDescent="0.2"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</row>
    <row r="30" spans="3:144" ht="15.65" customHeight="1" x14ac:dyDescent="0.2"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</row>
    <row r="31" spans="3:144" ht="22" customHeight="1" x14ac:dyDescent="0.2">
      <c r="C31" s="238" t="s">
        <v>29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</row>
    <row r="32" spans="3:144" ht="22" customHeight="1" x14ac:dyDescent="0.2"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</row>
    <row r="33" spans="3:144" ht="22" customHeight="1" x14ac:dyDescent="0.2"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</row>
    <row r="34" spans="3:144" ht="15.65" customHeight="1" x14ac:dyDescent="0.2"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74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</row>
    <row r="35" spans="3:144" ht="19" customHeight="1" x14ac:dyDescent="0.2">
      <c r="C35" s="75"/>
      <c r="D35" s="239" t="s">
        <v>67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1"/>
      <c r="BR35" s="76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</row>
    <row r="36" spans="3:144" ht="23.5" customHeight="1" x14ac:dyDescent="0.2">
      <c r="C36" s="75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4"/>
      <c r="BR36" s="76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</row>
    <row r="37" spans="3:144" ht="23.5" customHeight="1" x14ac:dyDescent="0.2">
      <c r="C37" s="75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4"/>
      <c r="BR37" s="76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</row>
    <row r="38" spans="3:144" ht="23.5" customHeight="1" x14ac:dyDescent="0.2">
      <c r="C38" s="75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76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</row>
    <row r="39" spans="3:144" ht="23.5" customHeight="1" x14ac:dyDescent="0.2">
      <c r="C39" s="75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4"/>
      <c r="BR39" s="76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</row>
    <row r="40" spans="3:144" ht="23.5" customHeight="1" x14ac:dyDescent="0.2">
      <c r="C40" s="75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4"/>
      <c r="BR40" s="76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</row>
    <row r="41" spans="3:144" ht="23.5" customHeight="1" x14ac:dyDescent="0.2">
      <c r="C41" s="75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4"/>
      <c r="BR41" s="76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</row>
    <row r="42" spans="3:144" ht="23.5" customHeight="1" x14ac:dyDescent="0.2">
      <c r="C42" s="75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4"/>
      <c r="BR42" s="76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</row>
    <row r="43" spans="3:144" ht="23.5" customHeight="1" x14ac:dyDescent="0.2">
      <c r="C43" s="75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4"/>
      <c r="BR43" s="76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</row>
    <row r="44" spans="3:144" ht="23.5" customHeight="1" x14ac:dyDescent="0.2">
      <c r="C44" s="75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76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</row>
    <row r="45" spans="3:144" ht="23.5" customHeight="1" x14ac:dyDescent="0.2">
      <c r="C45" s="75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4"/>
      <c r="BR45" s="76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</row>
    <row r="46" spans="3:144" ht="23.5" customHeight="1" x14ac:dyDescent="0.2">
      <c r="C46" s="75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4"/>
      <c r="BR46" s="76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</row>
    <row r="47" spans="3:144" ht="23.5" customHeight="1" x14ac:dyDescent="0.2">
      <c r="C47" s="75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76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</row>
    <row r="48" spans="3:144" ht="23.5" customHeight="1" x14ac:dyDescent="0.2">
      <c r="C48" s="75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4"/>
      <c r="BR48" s="76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</row>
    <row r="49" spans="3:144" ht="23.5" customHeight="1" x14ac:dyDescent="0.2">
      <c r="C49" s="75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4"/>
      <c r="BR49" s="76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</row>
    <row r="50" spans="3:144" ht="23.5" customHeight="1" x14ac:dyDescent="0.2">
      <c r="C50" s="75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76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</row>
    <row r="51" spans="3:144" ht="23.5" customHeight="1" x14ac:dyDescent="0.2">
      <c r="C51" s="75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76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</row>
    <row r="52" spans="3:144" ht="23.5" customHeight="1" x14ac:dyDescent="0.2">
      <c r="C52" s="75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76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</row>
    <row r="53" spans="3:144" ht="23.5" customHeight="1" x14ac:dyDescent="0.2">
      <c r="C53" s="75"/>
      <c r="D53" s="245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18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</row>
    <row r="54" spans="3:144" ht="12.65" customHeight="1" x14ac:dyDescent="0.2"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</row>
    <row r="55" spans="3:144" ht="12.65" customHeight="1" x14ac:dyDescent="0.2"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</row>
    <row r="56" spans="3:144" ht="12.65" customHeight="1" x14ac:dyDescent="0.2"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</row>
    <row r="57" spans="3:144" ht="12.65" customHeight="1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</row>
    <row r="58" spans="3:144" ht="12.65" customHeigh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</row>
    <row r="59" spans="3:144" ht="12.6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</row>
    <row r="60" spans="3:144" ht="12.6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</row>
    <row r="61" spans="3:144" ht="12.6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</row>
    <row r="62" spans="3:144" ht="12.6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</row>
    <row r="63" spans="3:144" ht="12.6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</row>
    <row r="64" spans="3:144" ht="12.65" customHeight="1" x14ac:dyDescent="0.2"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</row>
    <row r="65" spans="74:144" ht="12.65" customHeight="1" x14ac:dyDescent="0.2"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</row>
    <row r="66" spans="74:144" ht="12.65" customHeight="1" x14ac:dyDescent="0.2"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</row>
    <row r="67" spans="74:144" ht="12.65" customHeight="1" x14ac:dyDescent="0.2"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74:144" ht="12.65" customHeight="1" x14ac:dyDescent="0.2"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74:144" ht="12.65" customHeight="1" x14ac:dyDescent="0.2"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74:144" ht="12.65" customHeight="1" x14ac:dyDescent="0.2"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74:144" ht="12.65" customHeight="1" x14ac:dyDescent="0.2"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74:144" ht="12.65" customHeight="1" x14ac:dyDescent="0.2"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74:144" ht="12.65" customHeight="1" x14ac:dyDescent="0.2"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FCE5-150E-46EA-A421-68D89B19AE56}">
  <sheetPr>
    <pageSetUpPr fitToPage="1"/>
  </sheetPr>
  <dimension ref="A1:EN80"/>
  <sheetViews>
    <sheetView showZeros="0" view="pageBreakPreview" zoomScale="50" zoomScaleNormal="55" zoomScaleSheetLayoutView="50" workbookViewId="0">
      <selection activeCell="CE52" sqref="CE52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ht="15.65" customHeight="1" x14ac:dyDescent="0.2"/>
    <row r="2" spans="3:71" ht="15.65" customHeight="1" x14ac:dyDescent="0.2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5" customHeight="1" x14ac:dyDescent="0.2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5" customHeight="1" x14ac:dyDescent="0.2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5" customHeight="1" x14ac:dyDescent="0.2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5" customHeight="1" x14ac:dyDescent="0.2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5" customHeight="1" x14ac:dyDescent="0.2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5" customHeight="1" x14ac:dyDescent="0.2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</row>
    <row r="9" spans="3:71" ht="15.65" customHeight="1" x14ac:dyDescent="0.2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</row>
    <row r="10" spans="3:71" ht="15.65" customHeight="1" x14ac:dyDescent="0.2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</row>
    <row r="11" spans="3:71" ht="15.65" customHeight="1" x14ac:dyDescent="0.2"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54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14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</row>
    <row r="12" spans="3:71" ht="15.65" customHeight="1" x14ac:dyDescent="0.2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</row>
    <row r="13" spans="3:71" ht="15.65" customHeight="1" x14ac:dyDescent="0.2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</row>
    <row r="14" spans="3:71" ht="15.65" customHeight="1" x14ac:dyDescent="0.2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5" customHeight="1" x14ac:dyDescent="0.2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5" customHeight="1" x14ac:dyDescent="0.2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71" ht="15.65" customHeight="1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1"/>
    </row>
    <row r="18" spans="3:71" ht="15.65" customHeight="1" x14ac:dyDescent="0.2"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S18" s="41"/>
    </row>
    <row r="19" spans="3:71" ht="15.65" customHeight="1" x14ac:dyDescent="0.2"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S19" s="41"/>
    </row>
    <row r="20" spans="3:71" ht="13.4" customHeight="1" x14ac:dyDescent="0.2"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S20" s="44"/>
    </row>
    <row r="21" spans="3:71" ht="13.4" customHeight="1" x14ac:dyDescent="0.2"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S21" s="44"/>
    </row>
    <row r="22" spans="3:71" ht="13.4" customHeight="1" x14ac:dyDescent="0.2"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S22" s="44"/>
    </row>
    <row r="23" spans="3:71" ht="31.4" customHeight="1" x14ac:dyDescent="0.2"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S23" s="44"/>
    </row>
    <row r="24" spans="3:71" ht="15.65" customHeight="1" x14ac:dyDescent="0.2">
      <c r="C24" s="7"/>
      <c r="D24" s="137" t="s">
        <v>14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55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14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S24" s="44"/>
    </row>
    <row r="25" spans="3:71" ht="15.65" customHeight="1" x14ac:dyDescent="0.2"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S25" s="44"/>
    </row>
    <row r="26" spans="3:71" ht="15.65" customHeight="1" x14ac:dyDescent="0.2"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S26" s="44"/>
    </row>
    <row r="27" spans="3:71" ht="15.65" customHeight="1" x14ac:dyDescent="0.2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S27" s="44"/>
    </row>
    <row r="28" spans="3:71" ht="15.65" customHeight="1" x14ac:dyDescent="0.2">
      <c r="BS28" s="19"/>
    </row>
    <row r="29" spans="3:71" ht="15.65" customHeight="1" x14ac:dyDescent="0.2">
      <c r="BS29" s="48"/>
    </row>
    <row r="30" spans="3:71" ht="15.65" customHeight="1" x14ac:dyDescent="0.2"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BS30" s="19"/>
    </row>
    <row r="31" spans="3:71" ht="15.65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</row>
    <row r="32" spans="3:71" ht="15.65" customHeight="1" x14ac:dyDescent="0.3">
      <c r="C32" s="17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46"/>
      <c r="Y32" s="46"/>
      <c r="Z32" s="46"/>
      <c r="AA32" s="50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2"/>
      <c r="AO32" s="54"/>
      <c r="AP32" s="55"/>
      <c r="AQ32" s="55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1"/>
      <c r="BO32" s="51"/>
      <c r="BP32" s="51"/>
      <c r="BQ32" s="52"/>
      <c r="BR32" s="18"/>
    </row>
    <row r="33" spans="1:71" ht="15.65" customHeight="1" x14ac:dyDescent="0.3">
      <c r="C33" s="1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 t="s">
        <v>44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9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1"/>
      <c r="BO33" s="51"/>
      <c r="BP33" s="51"/>
      <c r="BQ33" s="52"/>
      <c r="BR33" s="18"/>
    </row>
    <row r="34" spans="1:71" ht="15.65" customHeight="1" x14ac:dyDescent="0.3">
      <c r="C34" s="1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9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1"/>
      <c r="BO34" s="51"/>
      <c r="BP34" s="51"/>
      <c r="BQ34" s="52"/>
      <c r="BR34" s="18"/>
    </row>
    <row r="35" spans="1:71" ht="15.65" customHeight="1" x14ac:dyDescent="0.3">
      <c r="C35" s="17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46"/>
      <c r="Y35" s="46"/>
      <c r="Z35" s="46"/>
      <c r="AA35" s="50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2"/>
      <c r="AO35" s="54"/>
      <c r="AP35" s="55"/>
      <c r="AQ35" s="55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49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1"/>
      <c r="BO35" s="51"/>
      <c r="BP35" s="51"/>
      <c r="BQ35" s="52"/>
      <c r="BR35" s="18"/>
    </row>
    <row r="36" spans="1:71" ht="19" x14ac:dyDescent="0.3">
      <c r="C36" s="1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7" t="s">
        <v>19</v>
      </c>
      <c r="V36" s="53"/>
      <c r="W36" s="53"/>
      <c r="X36" s="53"/>
      <c r="Y36" s="53"/>
      <c r="Z36" s="53"/>
      <c r="AA36" s="51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62" t="s">
        <v>6</v>
      </c>
      <c r="AN36" s="9"/>
      <c r="AO36" s="9"/>
      <c r="AP36" s="9"/>
      <c r="AQ36" s="9"/>
      <c r="AR36" s="9"/>
      <c r="AS36" s="9"/>
      <c r="AT36" s="51"/>
      <c r="AU36" s="51"/>
      <c r="AV36" s="51"/>
      <c r="AW36" s="51"/>
      <c r="AX36" s="52"/>
      <c r="AY36" s="61"/>
      <c r="AZ36" s="61"/>
      <c r="BA36" s="61"/>
      <c r="BB36" s="61"/>
      <c r="BC36" s="61"/>
      <c r="BD36" s="51"/>
      <c r="BE36" s="51"/>
      <c r="BF36" s="62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2"/>
      <c r="BR36" s="18"/>
    </row>
    <row r="37" spans="1:71" ht="19.399999999999999" customHeight="1" x14ac:dyDescent="0.3">
      <c r="C37" s="17"/>
      <c r="D37" s="160" t="s">
        <v>7</v>
      </c>
      <c r="E37" s="160"/>
      <c r="F37" s="160"/>
      <c r="G37" s="160"/>
      <c r="H37" s="160"/>
      <c r="I37" s="160"/>
      <c r="J37" s="160"/>
      <c r="K37" s="160"/>
      <c r="L37" s="160"/>
      <c r="M37" s="160"/>
      <c r="N37" s="161" t="s">
        <v>55</v>
      </c>
      <c r="O37" s="162"/>
      <c r="P37" s="162"/>
      <c r="Q37" s="163"/>
      <c r="R37" s="53"/>
      <c r="S37" s="53"/>
      <c r="T37" s="53"/>
      <c r="U37" s="180" t="s">
        <v>56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63"/>
      <c r="AL37" s="63"/>
      <c r="AM37" s="189" t="s">
        <v>57</v>
      </c>
      <c r="AN37" s="190"/>
      <c r="AO37" s="190"/>
      <c r="AP37" s="190"/>
      <c r="AQ37" s="189"/>
      <c r="AR37" s="190"/>
      <c r="AS37" s="190"/>
      <c r="AT37" s="190"/>
      <c r="AU37" s="189"/>
      <c r="AV37" s="190"/>
      <c r="AW37" s="190"/>
      <c r="AX37" s="207"/>
      <c r="AY37" s="61"/>
      <c r="AZ37" s="61"/>
      <c r="BA37" s="61"/>
      <c r="BB37" s="61"/>
      <c r="BC37" s="61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18"/>
    </row>
    <row r="38" spans="1:71" ht="19.399999999999999" customHeight="1" x14ac:dyDescent="0.3">
      <c r="C38" s="17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4"/>
      <c r="O38" s="165"/>
      <c r="P38" s="165"/>
      <c r="Q38" s="166"/>
      <c r="R38" s="53"/>
      <c r="S38" s="53"/>
      <c r="T38" s="5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63"/>
      <c r="AL38" s="63"/>
      <c r="AM38" s="191"/>
      <c r="AN38" s="192"/>
      <c r="AO38" s="192"/>
      <c r="AP38" s="192"/>
      <c r="AQ38" s="191"/>
      <c r="AR38" s="192"/>
      <c r="AS38" s="192"/>
      <c r="AT38" s="192"/>
      <c r="AU38" s="191"/>
      <c r="AV38" s="192"/>
      <c r="AW38" s="192"/>
      <c r="AX38" s="197"/>
      <c r="AY38" s="61"/>
      <c r="AZ38" s="61"/>
      <c r="BA38" s="61"/>
      <c r="BB38" s="61"/>
      <c r="BC38" s="61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18"/>
    </row>
    <row r="39" spans="1:71" ht="15.65" customHeight="1" x14ac:dyDescent="0.3">
      <c r="C39" s="17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53"/>
      <c r="S39" s="53"/>
      <c r="T39" s="5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63"/>
      <c r="AL39" s="63"/>
      <c r="AM39" s="191"/>
      <c r="AN39" s="192"/>
      <c r="AO39" s="192"/>
      <c r="AP39" s="192"/>
      <c r="AQ39" s="191"/>
      <c r="AR39" s="192"/>
      <c r="AS39" s="192"/>
      <c r="AT39" s="192"/>
      <c r="AU39" s="191"/>
      <c r="AV39" s="192"/>
      <c r="AW39" s="192"/>
      <c r="AX39" s="197"/>
      <c r="AY39" s="61"/>
      <c r="AZ39" s="61"/>
      <c r="BA39" s="61"/>
      <c r="BB39" s="61"/>
      <c r="BC39" s="61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18"/>
    </row>
    <row r="40" spans="1:71" ht="15.65" customHeight="1" x14ac:dyDescent="0.3">
      <c r="C40" s="17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7"/>
      <c r="O40" s="168"/>
      <c r="P40" s="168"/>
      <c r="Q40" s="169"/>
      <c r="R40" s="53"/>
      <c r="S40" s="53"/>
      <c r="T40" s="5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63"/>
      <c r="AL40" s="63"/>
      <c r="AM40" s="191">
        <v>28</v>
      </c>
      <c r="AN40" s="192"/>
      <c r="AO40" s="192"/>
      <c r="AP40" s="192"/>
      <c r="AQ40" s="191">
        <v>3</v>
      </c>
      <c r="AR40" s="192"/>
      <c r="AS40" s="192"/>
      <c r="AT40" s="192"/>
      <c r="AU40" s="191">
        <v>1</v>
      </c>
      <c r="AV40" s="192"/>
      <c r="AW40" s="192"/>
      <c r="AX40" s="197"/>
      <c r="AY40" s="61"/>
      <c r="AZ40" s="61"/>
      <c r="BA40" s="61"/>
      <c r="BB40" s="61"/>
      <c r="BC40" s="61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18"/>
    </row>
    <row r="41" spans="1:71" ht="15.65" customHeight="1" x14ac:dyDescent="0.3">
      <c r="C41" s="17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63"/>
      <c r="AL41" s="63"/>
      <c r="AM41" s="191"/>
      <c r="AN41" s="192"/>
      <c r="AO41" s="192"/>
      <c r="AP41" s="192"/>
      <c r="AQ41" s="191"/>
      <c r="AR41" s="192"/>
      <c r="AS41" s="192"/>
      <c r="AT41" s="192"/>
      <c r="AU41" s="191"/>
      <c r="AV41" s="192"/>
      <c r="AW41" s="192"/>
      <c r="AX41" s="197"/>
      <c r="AY41" s="61"/>
      <c r="AZ41" s="61"/>
      <c r="BA41" s="61"/>
      <c r="BB41" s="61"/>
      <c r="BC41" s="61"/>
      <c r="BD41" s="54"/>
      <c r="BE41" s="54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18"/>
    </row>
    <row r="42" spans="1:71" ht="19.399999999999999" customHeight="1" x14ac:dyDescent="0.3">
      <c r="C42" s="17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63"/>
      <c r="AL42" s="63"/>
      <c r="AM42" s="191"/>
      <c r="AN42" s="192"/>
      <c r="AO42" s="192"/>
      <c r="AP42" s="192"/>
      <c r="AQ42" s="191"/>
      <c r="AR42" s="192"/>
      <c r="AS42" s="192"/>
      <c r="AT42" s="192"/>
      <c r="AU42" s="191"/>
      <c r="AV42" s="192"/>
      <c r="AW42" s="192"/>
      <c r="AX42" s="197"/>
      <c r="AY42" s="61"/>
      <c r="AZ42" s="61"/>
      <c r="BA42" s="61"/>
      <c r="BB42" s="61"/>
      <c r="BC42" s="61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18"/>
    </row>
    <row r="43" spans="1:71" ht="19.399999999999999" customHeight="1" x14ac:dyDescent="0.3">
      <c r="C43" s="17"/>
      <c r="D43" s="193" t="s">
        <v>8</v>
      </c>
      <c r="E43" s="160"/>
      <c r="F43" s="160"/>
      <c r="G43" s="160"/>
      <c r="H43" s="160"/>
      <c r="I43" s="160"/>
      <c r="J43" s="160"/>
      <c r="K43" s="160"/>
      <c r="L43" s="160"/>
      <c r="M43" s="194"/>
      <c r="N43" s="161" t="s">
        <v>14</v>
      </c>
      <c r="O43" s="162"/>
      <c r="P43" s="162"/>
      <c r="Q43" s="163"/>
      <c r="R43" s="53"/>
      <c r="S43" s="53"/>
      <c r="T43" s="5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63"/>
      <c r="AL43" s="63"/>
      <c r="AM43" s="191"/>
      <c r="AN43" s="192"/>
      <c r="AO43" s="192"/>
      <c r="AP43" s="192"/>
      <c r="AQ43" s="191"/>
      <c r="AR43" s="192"/>
      <c r="AS43" s="192"/>
      <c r="AT43" s="192"/>
      <c r="AU43" s="191"/>
      <c r="AV43" s="192"/>
      <c r="AW43" s="192"/>
      <c r="AX43" s="197"/>
      <c r="AY43" s="61"/>
      <c r="AZ43" s="61"/>
      <c r="BA43" s="61"/>
      <c r="BB43" s="61"/>
      <c r="BC43" s="61"/>
      <c r="BD43" s="67"/>
      <c r="BE43" s="67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18"/>
    </row>
    <row r="44" spans="1:71" ht="15.65" customHeight="1" x14ac:dyDescent="0.3">
      <c r="C44" s="17"/>
      <c r="D44" s="160"/>
      <c r="E44" s="160"/>
      <c r="F44" s="160"/>
      <c r="G44" s="160"/>
      <c r="H44" s="160"/>
      <c r="I44" s="160"/>
      <c r="J44" s="160"/>
      <c r="K44" s="160"/>
      <c r="L44" s="160"/>
      <c r="M44" s="194"/>
      <c r="N44" s="164"/>
      <c r="O44" s="165"/>
      <c r="P44" s="165"/>
      <c r="Q44" s="166"/>
      <c r="R44" s="53"/>
      <c r="S44" s="53"/>
      <c r="T44" s="5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63"/>
      <c r="AL44" s="63"/>
      <c r="AM44" s="191" t="s">
        <v>9</v>
      </c>
      <c r="AN44" s="192"/>
      <c r="AO44" s="192"/>
      <c r="AP44" s="192"/>
      <c r="AQ44" s="191" t="s">
        <v>10</v>
      </c>
      <c r="AR44" s="192"/>
      <c r="AS44" s="192"/>
      <c r="AT44" s="192"/>
      <c r="AU44" s="191" t="s">
        <v>11</v>
      </c>
      <c r="AV44" s="192"/>
      <c r="AW44" s="192"/>
      <c r="AX44" s="197"/>
      <c r="AY44" s="61"/>
      <c r="AZ44" s="61"/>
      <c r="BA44" s="61"/>
      <c r="BB44" s="61"/>
      <c r="BC44" s="61"/>
      <c r="BD44" s="67"/>
      <c r="BE44" s="67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18"/>
    </row>
    <row r="45" spans="1:71" ht="15.65" customHeight="1" x14ac:dyDescent="0.3">
      <c r="C45" s="17"/>
      <c r="D45" s="160"/>
      <c r="E45" s="160"/>
      <c r="F45" s="160"/>
      <c r="G45" s="160"/>
      <c r="H45" s="160"/>
      <c r="I45" s="160"/>
      <c r="J45" s="160"/>
      <c r="K45" s="160"/>
      <c r="L45" s="160"/>
      <c r="M45" s="194"/>
      <c r="N45" s="164"/>
      <c r="O45" s="165"/>
      <c r="P45" s="165"/>
      <c r="Q45" s="166"/>
      <c r="R45" s="53"/>
      <c r="S45" s="53"/>
      <c r="T45" s="5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63"/>
      <c r="AL45" s="63"/>
      <c r="AM45" s="191"/>
      <c r="AN45" s="192"/>
      <c r="AO45" s="192"/>
      <c r="AP45" s="192"/>
      <c r="AQ45" s="191"/>
      <c r="AR45" s="192"/>
      <c r="AS45" s="192"/>
      <c r="AT45" s="192"/>
      <c r="AU45" s="191"/>
      <c r="AV45" s="192"/>
      <c r="AW45" s="192"/>
      <c r="AX45" s="197"/>
      <c r="AY45" s="61"/>
      <c r="AZ45" s="61"/>
      <c r="BA45" s="61"/>
      <c r="BB45" s="61"/>
      <c r="BC45" s="61"/>
      <c r="BD45" s="67"/>
      <c r="BE45" s="67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18"/>
    </row>
    <row r="46" spans="1:71" ht="15.65" customHeight="1" x14ac:dyDescent="0.3">
      <c r="C46" s="17"/>
      <c r="D46" s="160"/>
      <c r="E46" s="160"/>
      <c r="F46" s="160"/>
      <c r="G46" s="160"/>
      <c r="H46" s="160"/>
      <c r="I46" s="160"/>
      <c r="J46" s="160"/>
      <c r="K46" s="160"/>
      <c r="L46" s="160"/>
      <c r="M46" s="194"/>
      <c r="N46" s="167"/>
      <c r="O46" s="168"/>
      <c r="P46" s="168"/>
      <c r="Q46" s="169"/>
      <c r="R46" s="53"/>
      <c r="S46" s="53"/>
      <c r="T46" s="5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63"/>
      <c r="AL46" s="63"/>
      <c r="AM46" s="195"/>
      <c r="AN46" s="196"/>
      <c r="AO46" s="196"/>
      <c r="AP46" s="196"/>
      <c r="AQ46" s="195"/>
      <c r="AR46" s="196"/>
      <c r="AS46" s="196"/>
      <c r="AT46" s="196"/>
      <c r="AU46" s="195"/>
      <c r="AV46" s="196"/>
      <c r="AW46" s="196"/>
      <c r="AX46" s="198"/>
      <c r="AY46" s="61"/>
      <c r="AZ46" s="61"/>
      <c r="BA46" s="61"/>
      <c r="BB46" s="61"/>
      <c r="BC46" s="61"/>
      <c r="BD46" s="67"/>
      <c r="BE46" s="67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18"/>
    </row>
    <row r="47" spans="1:71" ht="15.65" customHeight="1" x14ac:dyDescent="0.2">
      <c r="A47" s="19"/>
      <c r="B47" s="19"/>
      <c r="C47" s="17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3"/>
      <c r="AL47" s="63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4"/>
      <c r="BD47" s="67"/>
      <c r="BE47" s="67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18"/>
      <c r="BS47" s="19"/>
    </row>
    <row r="48" spans="1:71" ht="15.65" customHeight="1" x14ac:dyDescent="0.3">
      <c r="A48" s="19"/>
      <c r="B48" s="19"/>
      <c r="C48" s="17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3"/>
      <c r="S48" s="53"/>
      <c r="T48" s="53"/>
      <c r="U48" s="57" t="s">
        <v>49</v>
      </c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3"/>
      <c r="AL48" s="63"/>
      <c r="AM48" s="57" t="s">
        <v>50</v>
      </c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46"/>
      <c r="BR48" s="18"/>
      <c r="BS48" s="19"/>
    </row>
    <row r="49" spans="1:144" ht="15.65" customHeight="1" x14ac:dyDescent="0.2">
      <c r="A49" s="19"/>
      <c r="B49" s="19"/>
      <c r="C49" s="17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3"/>
      <c r="S49" s="53"/>
      <c r="T49" s="53"/>
      <c r="U49" s="199">
        <v>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203" t="s">
        <v>51</v>
      </c>
      <c r="AF49" s="203"/>
      <c r="AG49" s="203"/>
      <c r="AH49" s="203"/>
      <c r="AI49" s="203"/>
      <c r="AJ49" s="204"/>
      <c r="AK49" s="63"/>
      <c r="AL49" s="63"/>
      <c r="AM49" s="180">
        <v>0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18"/>
      <c r="BS49" s="19"/>
    </row>
    <row r="50" spans="1:144" ht="15.65" customHeight="1" x14ac:dyDescent="0.2">
      <c r="A50" s="19"/>
      <c r="B50" s="19"/>
      <c r="C50" s="17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3"/>
      <c r="S50" s="53"/>
      <c r="T50" s="53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205"/>
      <c r="AF50" s="205"/>
      <c r="AG50" s="205"/>
      <c r="AH50" s="205"/>
      <c r="AI50" s="205"/>
      <c r="AJ50" s="206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18"/>
      <c r="BS50" s="19"/>
    </row>
    <row r="51" spans="1:144" ht="15.65" customHeight="1" x14ac:dyDescent="0.2">
      <c r="A51" s="19"/>
      <c r="B51" s="19"/>
      <c r="C51" s="17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18"/>
      <c r="BS51" s="19"/>
    </row>
    <row r="52" spans="1:144" ht="15.65" customHeight="1" x14ac:dyDescent="0.2">
      <c r="A52" s="19"/>
      <c r="B52" s="19"/>
      <c r="C52" s="17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63"/>
      <c r="AL52" s="6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18"/>
      <c r="BS52" s="19"/>
    </row>
    <row r="53" spans="1:144" ht="15.65" customHeight="1" x14ac:dyDescent="0.2">
      <c r="A53" s="19"/>
      <c r="B53" s="19"/>
      <c r="C53" s="17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63"/>
      <c r="AL53" s="63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18"/>
      <c r="BS53" s="19"/>
    </row>
    <row r="54" spans="1:144" ht="15.65" customHeight="1" x14ac:dyDescent="0.2">
      <c r="C54" s="1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18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</row>
    <row r="55" spans="1:144" ht="18.649999999999999" customHeight="1" x14ac:dyDescent="0.3">
      <c r="C55" s="17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53"/>
      <c r="O55" s="53"/>
      <c r="P55" s="53"/>
      <c r="Q55" s="53"/>
      <c r="R55" s="53"/>
      <c r="S55" s="53"/>
      <c r="T55" s="53"/>
      <c r="U55" s="57" t="s">
        <v>19</v>
      </c>
      <c r="V55" s="53"/>
      <c r="W55" s="53"/>
      <c r="X55" s="53"/>
      <c r="Y55" s="53"/>
      <c r="Z55" s="53"/>
      <c r="AA55" s="51"/>
      <c r="AB55" s="58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7" t="s">
        <v>12</v>
      </c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46"/>
      <c r="BR55" s="18"/>
      <c r="BS55" s="19"/>
    </row>
    <row r="56" spans="1:144" ht="15.65" customHeight="1" x14ac:dyDescent="0.2">
      <c r="C56" s="17"/>
      <c r="D56" s="160" t="s">
        <v>13</v>
      </c>
      <c r="E56" s="160"/>
      <c r="F56" s="160"/>
      <c r="G56" s="160"/>
      <c r="H56" s="160"/>
      <c r="I56" s="160"/>
      <c r="J56" s="160"/>
      <c r="K56" s="160"/>
      <c r="L56" s="160"/>
      <c r="M56" s="194"/>
      <c r="N56" s="161" t="s">
        <v>14</v>
      </c>
      <c r="O56" s="162"/>
      <c r="P56" s="162"/>
      <c r="Q56" s="163"/>
      <c r="R56" s="53"/>
      <c r="S56" s="53"/>
      <c r="T56" s="53"/>
      <c r="U56" s="180" t="s">
        <v>14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71"/>
      <c r="AL56" s="71"/>
      <c r="AM56" s="180" t="s">
        <v>14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18"/>
      <c r="BS56" s="19"/>
    </row>
    <row r="57" spans="1:144" ht="15.65" customHeight="1" x14ac:dyDescent="0.2">
      <c r="C57" s="17"/>
      <c r="D57" s="160"/>
      <c r="E57" s="160"/>
      <c r="F57" s="160"/>
      <c r="G57" s="160"/>
      <c r="H57" s="160"/>
      <c r="I57" s="160"/>
      <c r="J57" s="160"/>
      <c r="K57" s="160"/>
      <c r="L57" s="160"/>
      <c r="M57" s="194"/>
      <c r="N57" s="164"/>
      <c r="O57" s="165"/>
      <c r="P57" s="165"/>
      <c r="Q57" s="166"/>
      <c r="R57" s="53"/>
      <c r="S57" s="53"/>
      <c r="T57" s="5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71"/>
      <c r="AL57" s="71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18"/>
      <c r="BS57" s="19"/>
    </row>
    <row r="58" spans="1:144" ht="15.65" customHeight="1" x14ac:dyDescent="0.2">
      <c r="C58" s="17"/>
      <c r="D58" s="160"/>
      <c r="E58" s="160"/>
      <c r="F58" s="160"/>
      <c r="G58" s="160"/>
      <c r="H58" s="160"/>
      <c r="I58" s="160"/>
      <c r="J58" s="160"/>
      <c r="K58" s="160"/>
      <c r="L58" s="160"/>
      <c r="M58" s="194"/>
      <c r="N58" s="164"/>
      <c r="O58" s="165"/>
      <c r="P58" s="165"/>
      <c r="Q58" s="166"/>
      <c r="R58" s="53"/>
      <c r="S58" s="53"/>
      <c r="T58" s="5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71"/>
      <c r="AL58" s="71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18"/>
      <c r="BS58" s="19"/>
    </row>
    <row r="59" spans="1:144" ht="15.65" customHeight="1" x14ac:dyDescent="0.2">
      <c r="C59" s="17"/>
      <c r="D59" s="160"/>
      <c r="E59" s="160"/>
      <c r="F59" s="160"/>
      <c r="G59" s="160"/>
      <c r="H59" s="160"/>
      <c r="I59" s="160"/>
      <c r="J59" s="160"/>
      <c r="K59" s="160"/>
      <c r="L59" s="160"/>
      <c r="M59" s="194"/>
      <c r="N59" s="167"/>
      <c r="O59" s="168"/>
      <c r="P59" s="168"/>
      <c r="Q59" s="169"/>
      <c r="R59" s="53"/>
      <c r="S59" s="53"/>
      <c r="T59" s="53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71"/>
      <c r="AL59" s="71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18"/>
      <c r="BS59" s="19"/>
    </row>
    <row r="60" spans="1:144" ht="15.65" customHeight="1" x14ac:dyDescent="0.2"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2"/>
      <c r="BS60" s="19"/>
    </row>
    <row r="61" spans="1:144" s="3" customFormat="1" ht="15.6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</row>
    <row r="62" spans="1:144" ht="12.65" customHeight="1" x14ac:dyDescent="0.2"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</row>
    <row r="63" spans="1:144" ht="12.65" customHeight="1" x14ac:dyDescent="0.2"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</row>
    <row r="64" spans="1:144" ht="12.6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</row>
    <row r="65" spans="3:144" ht="12.6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</row>
    <row r="66" spans="3:144" ht="12.6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</row>
    <row r="67" spans="3:144" ht="12.6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3:144" ht="12.6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3:144" ht="12.6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3:144" ht="12.6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3:144" ht="12.65" customHeight="1" x14ac:dyDescent="0.2"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3:144" ht="12.65" customHeight="1" x14ac:dyDescent="0.2"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3:144" ht="12.65" customHeight="1" x14ac:dyDescent="0.2"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  <row r="74" spans="3:144" ht="12.65" customHeight="1" x14ac:dyDescent="0.2"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</row>
    <row r="75" spans="3:144" ht="12.65" customHeight="1" x14ac:dyDescent="0.2"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</row>
    <row r="76" spans="3:144" ht="12.65" customHeight="1" x14ac:dyDescent="0.2"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</row>
    <row r="77" spans="3:144" ht="12.65" customHeight="1" x14ac:dyDescent="0.2"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</row>
    <row r="78" spans="3:144" ht="12.65" customHeight="1" x14ac:dyDescent="0.2"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</row>
    <row r="79" spans="3:144" ht="12.65" customHeight="1" x14ac:dyDescent="0.2"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</row>
    <row r="80" spans="3:144" ht="12.65" customHeight="1" x14ac:dyDescent="0.2"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</row>
  </sheetData>
  <mergeCells count="50">
    <mergeCell ref="AU44:AX46"/>
    <mergeCell ref="U49:AD50"/>
    <mergeCell ref="AE49:AJ50"/>
    <mergeCell ref="AM49:BQ53"/>
    <mergeCell ref="D56:M59"/>
    <mergeCell ref="N56:Q59"/>
    <mergeCell ref="U56:AJ59"/>
    <mergeCell ref="AM56:BQ59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5" priority="4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9713-0E54-44BE-ACD0-7B9EEFFF540B}">
  <sheetPr>
    <pageSetUpPr fitToPage="1"/>
  </sheetPr>
  <dimension ref="A1:EN81"/>
  <sheetViews>
    <sheetView showZeros="0" view="pageBreakPreview" zoomScale="50" zoomScaleNormal="55" zoomScaleSheetLayoutView="50" workbookViewId="0">
      <selection activeCell="CB58" sqref="CB58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1:71" ht="15.6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</row>
    <row r="2" spans="1:71" ht="15.65" customHeight="1" x14ac:dyDescent="0.2">
      <c r="A2" s="77"/>
      <c r="B2" s="77"/>
      <c r="C2" s="33"/>
      <c r="D2" s="34"/>
      <c r="E2" s="34"/>
      <c r="F2" s="34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1:71" ht="15.6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1:71" ht="15.65" customHeight="1" x14ac:dyDescent="0.2">
      <c r="A4" s="77"/>
      <c r="B4" s="77"/>
      <c r="C4" s="77"/>
      <c r="D4" s="77"/>
      <c r="E4" s="77"/>
      <c r="F4" s="77"/>
      <c r="G4" s="77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1:71" ht="15.6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1:71" ht="15.65" customHeight="1" x14ac:dyDescent="0.2">
      <c r="A6" s="77"/>
      <c r="B6" s="77"/>
      <c r="C6" s="7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</row>
    <row r="7" spans="1:71" ht="15.65" customHeight="1" x14ac:dyDescent="0.2">
      <c r="A7" s="77"/>
      <c r="B7" s="77"/>
      <c r="C7" s="7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</row>
    <row r="8" spans="1:71" ht="15.65" customHeight="1" x14ac:dyDescent="0.2">
      <c r="A8" s="77"/>
      <c r="B8" s="77"/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0" t="s">
        <v>26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1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9"/>
      <c r="BS8" s="77"/>
    </row>
    <row r="9" spans="1:71" ht="15.65" customHeight="1" x14ac:dyDescent="0.2">
      <c r="A9" s="77"/>
      <c r="B9" s="77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6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0"/>
      <c r="AO9" s="96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9"/>
      <c r="BS9" s="77"/>
    </row>
    <row r="10" spans="1:71" ht="15.65" customHeight="1" x14ac:dyDescent="0.2">
      <c r="A10" s="77"/>
      <c r="B10" s="77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7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7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9"/>
      <c r="BS10" s="77"/>
    </row>
    <row r="11" spans="1:71" ht="15.65" customHeight="1" x14ac:dyDescent="0.2">
      <c r="A11" s="77"/>
      <c r="B11" s="77"/>
      <c r="C11" s="81" t="s">
        <v>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54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5" t="s">
        <v>52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37"/>
      <c r="BS11" s="77"/>
    </row>
    <row r="12" spans="1:71" ht="15.65" customHeight="1" x14ac:dyDescent="0.2">
      <c r="A12" s="77"/>
      <c r="B12" s="77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89"/>
      <c r="AI12" s="89"/>
      <c r="AJ12" s="89"/>
      <c r="AK12" s="89"/>
      <c r="AL12" s="89"/>
      <c r="AM12" s="89"/>
      <c r="AN12" s="90"/>
      <c r="AO12" s="96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37"/>
      <c r="BS12" s="77"/>
    </row>
    <row r="13" spans="1:71" ht="15.65" customHeight="1" x14ac:dyDescent="0.2">
      <c r="A13" s="77"/>
      <c r="B13" s="77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3"/>
      <c r="AH13" s="93"/>
      <c r="AI13" s="93"/>
      <c r="AJ13" s="93"/>
      <c r="AK13" s="93"/>
      <c r="AL13" s="93"/>
      <c r="AM13" s="93"/>
      <c r="AN13" s="94"/>
      <c r="AO13" s="97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37"/>
      <c r="BS13" s="77"/>
    </row>
    <row r="14" spans="1:71" ht="15.65" customHeight="1" x14ac:dyDescent="0.2">
      <c r="A14" s="77"/>
      <c r="B14" s="77"/>
      <c r="C14" s="7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</row>
    <row r="15" spans="1:71" ht="15.65" customHeight="1" x14ac:dyDescent="0.2">
      <c r="A15" s="77"/>
      <c r="B15" s="77"/>
      <c r="C15" s="7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</row>
    <row r="16" spans="1:71" ht="15.65" customHeight="1" x14ac:dyDescent="0.2">
      <c r="A16" s="77"/>
      <c r="B16" s="77"/>
      <c r="C16" s="7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</row>
    <row r="17" spans="1:84" ht="15.65" customHeight="1" x14ac:dyDescent="0.2">
      <c r="A17" s="77"/>
      <c r="B17" s="77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M17" s="77"/>
      <c r="BN17" s="77"/>
      <c r="BO17" s="77"/>
      <c r="BP17" s="77"/>
      <c r="BQ17" s="77"/>
      <c r="BR17" s="77"/>
      <c r="BS17" s="41"/>
    </row>
    <row r="18" spans="1:84" ht="15.65" customHeight="1" x14ac:dyDescent="0.2">
      <c r="A18" s="77"/>
      <c r="B18" s="77"/>
      <c r="C18" s="7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23"/>
      <c r="BM18" s="77"/>
      <c r="BN18" s="77"/>
      <c r="BO18" s="77"/>
      <c r="BP18" s="77"/>
      <c r="BQ18" s="77"/>
      <c r="BR18" s="77"/>
      <c r="BS18" s="41"/>
    </row>
    <row r="19" spans="1:84" ht="15.65" customHeight="1" x14ac:dyDescent="0.2">
      <c r="A19" s="77"/>
      <c r="B19" s="77"/>
      <c r="C19" s="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23"/>
      <c r="BM19" s="77"/>
      <c r="BN19" s="77"/>
      <c r="BO19" s="77"/>
      <c r="BP19" s="77"/>
      <c r="BQ19" s="77"/>
      <c r="BR19" s="77"/>
      <c r="BS19" s="41"/>
    </row>
    <row r="20" spans="1:84" ht="13.4" customHeight="1" x14ac:dyDescent="0.2">
      <c r="A20" s="77"/>
      <c r="B20" s="77"/>
      <c r="C20" s="7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18</v>
      </c>
      <c r="S20" s="105"/>
      <c r="T20" s="105"/>
      <c r="U20" s="105"/>
      <c r="V20" s="105"/>
      <c r="W20" s="105"/>
      <c r="X20" s="106"/>
      <c r="Y20" s="113" t="s">
        <v>16</v>
      </c>
      <c r="Z20" s="113"/>
      <c r="AA20" s="113"/>
      <c r="AB20" s="113"/>
      <c r="AC20" s="113"/>
      <c r="AD20" s="113"/>
      <c r="AE20" s="113"/>
      <c r="AF20" s="114" t="s">
        <v>17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43"/>
      <c r="BB20" s="122" t="s">
        <v>1</v>
      </c>
      <c r="BC20" s="123"/>
      <c r="BD20" s="123"/>
      <c r="BE20" s="123"/>
      <c r="BF20" s="123"/>
      <c r="BG20" s="123"/>
      <c r="BH20" s="123"/>
      <c r="BI20" s="123"/>
      <c r="BJ20" s="124"/>
      <c r="BK20" s="125"/>
      <c r="BL20" s="23"/>
      <c r="BM20" s="77"/>
      <c r="BN20" s="77"/>
      <c r="BO20" s="77"/>
      <c r="BP20" s="77"/>
      <c r="BQ20" s="77"/>
      <c r="BR20" s="77"/>
      <c r="BS20" s="44"/>
    </row>
    <row r="21" spans="1:84" ht="13.4" customHeight="1" x14ac:dyDescent="0.2">
      <c r="A21" s="77"/>
      <c r="B21" s="77"/>
      <c r="C21" s="7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3"/>
      <c r="BB21" s="126"/>
      <c r="BC21" s="127"/>
      <c r="BD21" s="127"/>
      <c r="BE21" s="127"/>
      <c r="BF21" s="127"/>
      <c r="BG21" s="127"/>
      <c r="BH21" s="127"/>
      <c r="BI21" s="127"/>
      <c r="BJ21" s="128"/>
      <c r="BK21" s="129"/>
      <c r="BL21" s="23"/>
      <c r="BM21" s="77"/>
      <c r="BN21" s="77"/>
      <c r="BO21" s="77"/>
      <c r="BP21" s="77"/>
      <c r="BQ21" s="77"/>
      <c r="BR21" s="77"/>
      <c r="BS21" s="44"/>
    </row>
    <row r="22" spans="1:84" ht="13.4" customHeight="1" x14ac:dyDescent="0.2">
      <c r="A22" s="77"/>
      <c r="B22" s="77"/>
      <c r="C22" s="7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46"/>
      <c r="BB22" s="126"/>
      <c r="BC22" s="127"/>
      <c r="BD22" s="127"/>
      <c r="BE22" s="127"/>
      <c r="BF22" s="127"/>
      <c r="BG22" s="127"/>
      <c r="BH22" s="127"/>
      <c r="BI22" s="127"/>
      <c r="BJ22" s="128"/>
      <c r="BK22" s="129"/>
      <c r="BL22" s="23"/>
      <c r="BM22" s="77"/>
      <c r="BN22" s="77"/>
      <c r="BO22" s="77"/>
      <c r="BP22" s="77"/>
      <c r="BQ22" s="77"/>
      <c r="BR22" s="77"/>
      <c r="BS22" s="44"/>
    </row>
    <row r="23" spans="1:84" ht="31.4" customHeight="1" x14ac:dyDescent="0.2">
      <c r="A23" s="77"/>
      <c r="B23" s="77"/>
      <c r="C23" s="7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134" t="s">
        <v>45</v>
      </c>
      <c r="AG23" s="134"/>
      <c r="AH23" s="134"/>
      <c r="AI23" s="134"/>
      <c r="AJ23" s="134"/>
      <c r="AK23" s="134"/>
      <c r="AL23" s="135"/>
      <c r="AM23" s="136" t="s">
        <v>46</v>
      </c>
      <c r="AN23" s="134"/>
      <c r="AO23" s="134"/>
      <c r="AP23" s="134"/>
      <c r="AQ23" s="134"/>
      <c r="AR23" s="134"/>
      <c r="AS23" s="135"/>
      <c r="AT23" s="136" t="s">
        <v>47</v>
      </c>
      <c r="AU23" s="134"/>
      <c r="AV23" s="134"/>
      <c r="AW23" s="134"/>
      <c r="AX23" s="134"/>
      <c r="AY23" s="134"/>
      <c r="AZ23" s="135"/>
      <c r="BA23" s="46"/>
      <c r="BB23" s="130"/>
      <c r="BC23" s="131"/>
      <c r="BD23" s="131"/>
      <c r="BE23" s="131"/>
      <c r="BF23" s="131"/>
      <c r="BG23" s="131"/>
      <c r="BH23" s="131"/>
      <c r="BI23" s="131"/>
      <c r="BJ23" s="132"/>
      <c r="BK23" s="133"/>
      <c r="BL23" s="23"/>
      <c r="BM23" s="77"/>
      <c r="BN23" s="77"/>
      <c r="BO23" s="77"/>
      <c r="BP23" s="77"/>
      <c r="BQ23" s="77"/>
      <c r="BR23" s="77"/>
      <c r="BS23" s="44"/>
    </row>
    <row r="24" spans="1:84" ht="15.65" customHeight="1" x14ac:dyDescent="0.2">
      <c r="A24" s="77"/>
      <c r="B24" s="77"/>
      <c r="C24" s="7"/>
      <c r="D24" s="137" t="s">
        <v>55</v>
      </c>
      <c r="E24" s="138"/>
      <c r="F24" s="138"/>
      <c r="G24" s="138"/>
      <c r="H24" s="138"/>
      <c r="I24" s="138"/>
      <c r="J24" s="139"/>
      <c r="K24" s="137" t="s">
        <v>14</v>
      </c>
      <c r="L24" s="138"/>
      <c r="M24" s="138"/>
      <c r="N24" s="138"/>
      <c r="O24" s="138"/>
      <c r="P24" s="138"/>
      <c r="Q24" s="139"/>
      <c r="R24" s="137" t="s">
        <v>14</v>
      </c>
      <c r="S24" s="138"/>
      <c r="T24" s="138"/>
      <c r="U24" s="138"/>
      <c r="V24" s="138"/>
      <c r="W24" s="138"/>
      <c r="X24" s="139"/>
      <c r="Y24" s="137" t="s">
        <v>14</v>
      </c>
      <c r="Z24" s="138"/>
      <c r="AA24" s="138"/>
      <c r="AB24" s="138"/>
      <c r="AC24" s="138"/>
      <c r="AD24" s="138"/>
      <c r="AE24" s="139"/>
      <c r="AF24" s="143" t="s">
        <v>14</v>
      </c>
      <c r="AG24" s="144"/>
      <c r="AH24" s="144"/>
      <c r="AI24" s="144"/>
      <c r="AJ24" s="144"/>
      <c r="AK24" s="144"/>
      <c r="AL24" s="145"/>
      <c r="AM24" s="143" t="s">
        <v>14</v>
      </c>
      <c r="AN24" s="144"/>
      <c r="AO24" s="144"/>
      <c r="AP24" s="144"/>
      <c r="AQ24" s="144"/>
      <c r="AR24" s="144"/>
      <c r="AS24" s="145"/>
      <c r="AT24" s="143" t="s">
        <v>14</v>
      </c>
      <c r="AU24" s="144"/>
      <c r="AV24" s="144"/>
      <c r="AW24" s="144"/>
      <c r="AX24" s="144"/>
      <c r="AY24" s="144"/>
      <c r="AZ24" s="145"/>
      <c r="BA24" s="46"/>
      <c r="BB24" s="143" t="s">
        <v>14</v>
      </c>
      <c r="BC24" s="144"/>
      <c r="BD24" s="144"/>
      <c r="BE24" s="144"/>
      <c r="BF24" s="144"/>
      <c r="BG24" s="144"/>
      <c r="BH24" s="144"/>
      <c r="BI24" s="144"/>
      <c r="BJ24" s="124"/>
      <c r="BK24" s="125"/>
      <c r="BL24" s="23"/>
      <c r="BM24" s="77"/>
      <c r="BN24" s="77"/>
      <c r="BO24" s="77"/>
      <c r="BP24" s="77"/>
      <c r="BQ24" s="77"/>
      <c r="BR24" s="77"/>
      <c r="BS24" s="44"/>
    </row>
    <row r="25" spans="1:84" ht="15.65" customHeight="1" x14ac:dyDescent="0.2">
      <c r="A25" s="77"/>
      <c r="B25" s="77"/>
      <c r="C25" s="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47"/>
      <c r="BB25" s="137"/>
      <c r="BC25" s="138"/>
      <c r="BD25" s="138"/>
      <c r="BE25" s="138"/>
      <c r="BF25" s="138"/>
      <c r="BG25" s="138"/>
      <c r="BH25" s="138"/>
      <c r="BI25" s="138"/>
      <c r="BJ25" s="128"/>
      <c r="BK25" s="129"/>
      <c r="BL25" s="23"/>
      <c r="BM25" s="77"/>
      <c r="BN25" s="77"/>
      <c r="BO25" s="77"/>
      <c r="BP25" s="77"/>
      <c r="BQ25" s="77"/>
      <c r="BR25" s="77"/>
      <c r="BS25" s="44"/>
    </row>
    <row r="26" spans="1:84" ht="15.65" customHeight="1" x14ac:dyDescent="0.2">
      <c r="A26" s="77"/>
      <c r="B26" s="77"/>
      <c r="C26" s="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47"/>
      <c r="BB26" s="140"/>
      <c r="BC26" s="141"/>
      <c r="BD26" s="141"/>
      <c r="BE26" s="141"/>
      <c r="BF26" s="141"/>
      <c r="BG26" s="141"/>
      <c r="BH26" s="141"/>
      <c r="BI26" s="141"/>
      <c r="BJ26" s="132"/>
      <c r="BK26" s="133"/>
      <c r="BL26" s="23"/>
      <c r="BM26" s="77"/>
      <c r="BN26" s="77"/>
      <c r="BO26" s="77"/>
      <c r="BP26" s="77"/>
      <c r="BQ26" s="77"/>
      <c r="BR26" s="77"/>
      <c r="BS26" s="44"/>
    </row>
    <row r="27" spans="1:84" ht="15.65" customHeight="1" x14ac:dyDescent="0.2">
      <c r="A27" s="77"/>
      <c r="B27" s="77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4"/>
      <c r="BL27" s="25"/>
      <c r="BM27" s="77"/>
      <c r="BN27" s="77"/>
      <c r="BO27" s="77"/>
      <c r="BP27" s="77"/>
      <c r="BQ27" s="77"/>
      <c r="BR27" s="77"/>
      <c r="BS27" s="44"/>
    </row>
    <row r="28" spans="1:84" ht="15.6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19"/>
    </row>
    <row r="29" spans="1:84" ht="15.65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48"/>
    </row>
    <row r="30" spans="1:84" ht="15.65" customHeight="1" x14ac:dyDescent="0.2">
      <c r="A30" s="77"/>
      <c r="B30" s="77"/>
      <c r="C30" s="7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19"/>
    </row>
    <row r="31" spans="1:84" ht="15.65" customHeight="1" x14ac:dyDescent="0.2">
      <c r="A31" s="77"/>
      <c r="B31" s="77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14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/>
      <c r="BS31" s="19"/>
      <c r="CF31" s="26"/>
    </row>
    <row r="32" spans="1:84" ht="15.65" customHeight="1" x14ac:dyDescent="0.3">
      <c r="A32" s="77"/>
      <c r="B32" s="77"/>
      <c r="C32" s="17"/>
      <c r="D32" s="148" t="s">
        <v>4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 t="s">
        <v>2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1"/>
      <c r="BO32" s="51"/>
      <c r="BP32" s="51"/>
      <c r="BQ32" s="52"/>
      <c r="BR32" s="18"/>
      <c r="BS32" s="19"/>
    </row>
    <row r="33" spans="1:71" ht="15.65" customHeight="1" x14ac:dyDescent="0.3">
      <c r="A33" s="77"/>
      <c r="B33" s="77"/>
      <c r="C33" s="17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49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1"/>
      <c r="BO33" s="51"/>
      <c r="BP33" s="51"/>
      <c r="BQ33" s="52"/>
      <c r="BR33" s="18"/>
      <c r="BS33" s="19"/>
    </row>
    <row r="34" spans="1:71" ht="15.65" customHeight="1" x14ac:dyDescent="0.3">
      <c r="A34" s="77"/>
      <c r="B34" s="77"/>
      <c r="C34" s="17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46"/>
      <c r="Y34" s="46"/>
      <c r="Z34" s="46"/>
      <c r="AA34" s="50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49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1"/>
      <c r="BO34" s="51"/>
      <c r="BP34" s="51"/>
      <c r="BQ34" s="52"/>
      <c r="BR34" s="18"/>
      <c r="BS34" s="19"/>
    </row>
    <row r="35" spans="1:71" ht="19" x14ac:dyDescent="0.3">
      <c r="A35" s="19"/>
      <c r="B35" s="19"/>
      <c r="C35" s="17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7" t="s">
        <v>19</v>
      </c>
      <c r="V35" s="53"/>
      <c r="W35" s="53"/>
      <c r="X35" s="53"/>
      <c r="Y35" s="53"/>
      <c r="Z35" s="53"/>
      <c r="AA35" s="51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7" t="s">
        <v>5</v>
      </c>
      <c r="AN35" s="59"/>
      <c r="AO35" s="58"/>
      <c r="AP35" s="60"/>
      <c r="AQ35" s="60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61"/>
      <c r="BD35" s="51"/>
      <c r="BE35" s="51"/>
      <c r="BF35" s="62" t="s">
        <v>6</v>
      </c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2"/>
      <c r="BR35" s="18"/>
      <c r="BS35" s="19"/>
    </row>
    <row r="36" spans="1:71" ht="15.65" customHeight="1" x14ac:dyDescent="0.2">
      <c r="A36" s="19"/>
      <c r="B36" s="19"/>
      <c r="C36" s="17"/>
      <c r="D36" s="154" t="s">
        <v>7</v>
      </c>
      <c r="E36" s="155"/>
      <c r="F36" s="155"/>
      <c r="G36" s="155"/>
      <c r="H36" s="155"/>
      <c r="I36" s="155"/>
      <c r="J36" s="155"/>
      <c r="K36" s="155"/>
      <c r="L36" s="155"/>
      <c r="M36" s="156"/>
      <c r="N36" s="161" t="s">
        <v>55</v>
      </c>
      <c r="O36" s="162"/>
      <c r="P36" s="162"/>
      <c r="Q36" s="163"/>
      <c r="R36" s="53"/>
      <c r="S36" s="53"/>
      <c r="T36" s="53"/>
      <c r="U36" s="180" t="s">
        <v>68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63"/>
      <c r="AL36" s="63"/>
      <c r="AM36" s="249" t="s">
        <v>20</v>
      </c>
      <c r="AN36" s="249"/>
      <c r="AO36" s="249"/>
      <c r="AP36" s="249"/>
      <c r="AQ36" s="249"/>
      <c r="AR36" s="249"/>
      <c r="AS36" s="249"/>
      <c r="AT36" s="249"/>
      <c r="AU36" s="249" t="s">
        <v>21</v>
      </c>
      <c r="AV36" s="249"/>
      <c r="AW36" s="249"/>
      <c r="AX36" s="249"/>
      <c r="AY36" s="249"/>
      <c r="AZ36" s="249"/>
      <c r="BA36" s="249"/>
      <c r="BB36" s="249"/>
      <c r="BC36" s="54"/>
      <c r="BD36" s="50"/>
      <c r="BE36" s="50"/>
      <c r="BF36" s="189" t="s">
        <v>57</v>
      </c>
      <c r="BG36" s="190"/>
      <c r="BH36" s="190"/>
      <c r="BI36" s="190"/>
      <c r="BJ36" s="189"/>
      <c r="BK36" s="190"/>
      <c r="BL36" s="190"/>
      <c r="BM36" s="190"/>
      <c r="BN36" s="189"/>
      <c r="BO36" s="190"/>
      <c r="BP36" s="190"/>
      <c r="BQ36" s="207"/>
      <c r="BR36" s="18"/>
      <c r="BS36" s="19"/>
    </row>
    <row r="37" spans="1:71" ht="15.65" customHeight="1" x14ac:dyDescent="0.2">
      <c r="A37" s="19"/>
      <c r="B37" s="19"/>
      <c r="C37" s="17"/>
      <c r="D37" s="213"/>
      <c r="E37" s="214"/>
      <c r="F37" s="214"/>
      <c r="G37" s="214"/>
      <c r="H37" s="214"/>
      <c r="I37" s="214"/>
      <c r="J37" s="214"/>
      <c r="K37" s="214"/>
      <c r="L37" s="214"/>
      <c r="M37" s="215"/>
      <c r="N37" s="164"/>
      <c r="O37" s="165"/>
      <c r="P37" s="165"/>
      <c r="Q37" s="166"/>
      <c r="R37" s="53"/>
      <c r="S37" s="53"/>
      <c r="T37" s="5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63"/>
      <c r="AL37" s="63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54"/>
      <c r="BD37" s="50"/>
      <c r="BE37" s="50"/>
      <c r="BF37" s="191"/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7"/>
      <c r="BR37" s="18"/>
      <c r="BS37" s="19"/>
    </row>
    <row r="38" spans="1:71" ht="15.65" customHeight="1" x14ac:dyDescent="0.2">
      <c r="A38" s="19"/>
      <c r="B38" s="19"/>
      <c r="C38" s="17"/>
      <c r="D38" s="213"/>
      <c r="E38" s="214"/>
      <c r="F38" s="214"/>
      <c r="G38" s="214"/>
      <c r="H38" s="214"/>
      <c r="I38" s="214"/>
      <c r="J38" s="214"/>
      <c r="K38" s="214"/>
      <c r="L38" s="214"/>
      <c r="M38" s="215"/>
      <c r="N38" s="164"/>
      <c r="O38" s="165"/>
      <c r="P38" s="165"/>
      <c r="Q38" s="166"/>
      <c r="R38" s="53"/>
      <c r="S38" s="53"/>
      <c r="T38" s="5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63"/>
      <c r="AL38" s="63"/>
      <c r="AM38" s="143" t="s">
        <v>55</v>
      </c>
      <c r="AN38" s="144"/>
      <c r="AO38" s="144"/>
      <c r="AP38" s="144"/>
      <c r="AQ38" s="144"/>
      <c r="AR38" s="144"/>
      <c r="AS38" s="144"/>
      <c r="AT38" s="145"/>
      <c r="AU38" s="143" t="s">
        <v>52</v>
      </c>
      <c r="AV38" s="144"/>
      <c r="AW38" s="144"/>
      <c r="AX38" s="144"/>
      <c r="AY38" s="144"/>
      <c r="AZ38" s="144"/>
      <c r="BA38" s="144"/>
      <c r="BB38" s="145"/>
      <c r="BC38" s="54"/>
      <c r="BD38" s="50"/>
      <c r="BE38" s="50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7"/>
      <c r="BR38" s="18"/>
      <c r="BS38" s="19"/>
    </row>
    <row r="39" spans="1:71" ht="15.65" customHeight="1" x14ac:dyDescent="0.2">
      <c r="A39" s="19"/>
      <c r="B39" s="19"/>
      <c r="C39" s="17"/>
      <c r="D39" s="157"/>
      <c r="E39" s="158"/>
      <c r="F39" s="158"/>
      <c r="G39" s="158"/>
      <c r="H39" s="158"/>
      <c r="I39" s="158"/>
      <c r="J39" s="158"/>
      <c r="K39" s="158"/>
      <c r="L39" s="158"/>
      <c r="M39" s="159"/>
      <c r="N39" s="167"/>
      <c r="O39" s="168"/>
      <c r="P39" s="168"/>
      <c r="Q39" s="169"/>
      <c r="R39" s="53"/>
      <c r="S39" s="53"/>
      <c r="T39" s="5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63"/>
      <c r="AL39" s="63"/>
      <c r="AM39" s="137"/>
      <c r="AN39" s="138"/>
      <c r="AO39" s="138"/>
      <c r="AP39" s="138"/>
      <c r="AQ39" s="138"/>
      <c r="AR39" s="138"/>
      <c r="AS39" s="138"/>
      <c r="AT39" s="139"/>
      <c r="AU39" s="137"/>
      <c r="AV39" s="138"/>
      <c r="AW39" s="138"/>
      <c r="AX39" s="138"/>
      <c r="AY39" s="138"/>
      <c r="AZ39" s="138"/>
      <c r="BA39" s="138"/>
      <c r="BB39" s="139"/>
      <c r="BC39" s="54"/>
      <c r="BD39" s="50"/>
      <c r="BE39" s="50"/>
      <c r="BF39" s="191">
        <v>28</v>
      </c>
      <c r="BG39" s="89"/>
      <c r="BH39" s="89"/>
      <c r="BI39" s="90"/>
      <c r="BJ39" s="191">
        <v>2</v>
      </c>
      <c r="BK39" s="89"/>
      <c r="BL39" s="89"/>
      <c r="BM39" s="90"/>
      <c r="BN39" s="191">
        <v>29</v>
      </c>
      <c r="BO39" s="89"/>
      <c r="BP39" s="89"/>
      <c r="BQ39" s="90"/>
      <c r="BR39" s="18"/>
      <c r="BS39" s="19"/>
    </row>
    <row r="40" spans="1:71" ht="15.65" customHeight="1" x14ac:dyDescent="0.2">
      <c r="A40" s="19"/>
      <c r="B40" s="19"/>
      <c r="C40" s="17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6"/>
      <c r="S40" s="66"/>
      <c r="T40" s="66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63"/>
      <c r="AL40" s="63"/>
      <c r="AM40" s="140"/>
      <c r="AN40" s="141"/>
      <c r="AO40" s="141"/>
      <c r="AP40" s="141"/>
      <c r="AQ40" s="141"/>
      <c r="AR40" s="141"/>
      <c r="AS40" s="141"/>
      <c r="AT40" s="142"/>
      <c r="AU40" s="140"/>
      <c r="AV40" s="141"/>
      <c r="AW40" s="141"/>
      <c r="AX40" s="141"/>
      <c r="AY40" s="141"/>
      <c r="AZ40" s="141"/>
      <c r="BA40" s="141"/>
      <c r="BB40" s="142"/>
      <c r="BC40" s="54"/>
      <c r="BD40" s="54"/>
      <c r="BE40" s="54"/>
      <c r="BF40" s="96"/>
      <c r="BG40" s="89"/>
      <c r="BH40" s="89"/>
      <c r="BI40" s="90"/>
      <c r="BJ40" s="96"/>
      <c r="BK40" s="89"/>
      <c r="BL40" s="89"/>
      <c r="BM40" s="90"/>
      <c r="BN40" s="96"/>
      <c r="BO40" s="89"/>
      <c r="BP40" s="89"/>
      <c r="BQ40" s="90"/>
      <c r="BR40" s="18"/>
      <c r="BS40" s="19"/>
    </row>
    <row r="41" spans="1:71" ht="15.65" customHeight="1" x14ac:dyDescent="0.2">
      <c r="A41" s="19"/>
      <c r="B41" s="19"/>
      <c r="C41" s="17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54"/>
      <c r="BD41" s="54"/>
      <c r="BE41" s="54"/>
      <c r="BF41" s="96"/>
      <c r="BG41" s="89"/>
      <c r="BH41" s="89"/>
      <c r="BI41" s="90"/>
      <c r="BJ41" s="96"/>
      <c r="BK41" s="89"/>
      <c r="BL41" s="89"/>
      <c r="BM41" s="90"/>
      <c r="BN41" s="96"/>
      <c r="BO41" s="89"/>
      <c r="BP41" s="89"/>
      <c r="BQ41" s="90"/>
      <c r="BR41" s="18"/>
      <c r="BS41" s="19"/>
    </row>
    <row r="42" spans="1:71" ht="15.65" customHeight="1" x14ac:dyDescent="0.2">
      <c r="A42" s="19"/>
      <c r="B42" s="19"/>
      <c r="C42" s="17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63"/>
      <c r="AL42" s="63"/>
      <c r="AM42" s="250" t="s">
        <v>55</v>
      </c>
      <c r="AN42" s="251"/>
      <c r="AO42" s="252" t="s">
        <v>30</v>
      </c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3"/>
      <c r="BC42" s="54"/>
      <c r="BD42" s="54"/>
      <c r="BE42" s="54"/>
      <c r="BF42" s="96"/>
      <c r="BG42" s="89"/>
      <c r="BH42" s="89"/>
      <c r="BI42" s="90"/>
      <c r="BJ42" s="96"/>
      <c r="BK42" s="89"/>
      <c r="BL42" s="89"/>
      <c r="BM42" s="90"/>
      <c r="BN42" s="96"/>
      <c r="BO42" s="89"/>
      <c r="BP42" s="89"/>
      <c r="BQ42" s="90"/>
      <c r="BR42" s="18"/>
      <c r="BS42" s="19"/>
    </row>
    <row r="43" spans="1:71" ht="23.15" customHeight="1" x14ac:dyDescent="0.2">
      <c r="A43" s="19"/>
      <c r="B43" s="19"/>
      <c r="C43" s="17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63"/>
      <c r="AL43" s="63"/>
      <c r="AM43" s="250" t="s">
        <v>52</v>
      </c>
      <c r="AN43" s="251"/>
      <c r="AO43" s="254" t="s">
        <v>31</v>
      </c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5"/>
      <c r="BC43" s="54"/>
      <c r="BD43" s="50"/>
      <c r="BE43" s="50"/>
      <c r="BF43" s="191" t="s">
        <v>9</v>
      </c>
      <c r="BG43" s="89"/>
      <c r="BH43" s="89"/>
      <c r="BI43" s="90"/>
      <c r="BJ43" s="191" t="s">
        <v>10</v>
      </c>
      <c r="BK43" s="89"/>
      <c r="BL43" s="89"/>
      <c r="BM43" s="90"/>
      <c r="BN43" s="191" t="s">
        <v>11</v>
      </c>
      <c r="BO43" s="89"/>
      <c r="BP43" s="89"/>
      <c r="BQ43" s="90"/>
      <c r="BR43" s="18"/>
      <c r="BS43" s="19"/>
    </row>
    <row r="44" spans="1:71" ht="15.75" customHeight="1" x14ac:dyDescent="0.2">
      <c r="A44" s="19"/>
      <c r="B44" s="19"/>
      <c r="C44" s="17"/>
      <c r="D44" s="216" t="s">
        <v>8</v>
      </c>
      <c r="E44" s="217"/>
      <c r="F44" s="217"/>
      <c r="G44" s="217"/>
      <c r="H44" s="217"/>
      <c r="I44" s="217"/>
      <c r="J44" s="217"/>
      <c r="K44" s="217"/>
      <c r="L44" s="217"/>
      <c r="M44" s="218"/>
      <c r="N44" s="161" t="s">
        <v>14</v>
      </c>
      <c r="O44" s="162"/>
      <c r="P44" s="162"/>
      <c r="Q44" s="163"/>
      <c r="R44" s="53"/>
      <c r="S44" s="53"/>
      <c r="T44" s="5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63"/>
      <c r="AL44" s="63"/>
      <c r="AM44" s="250" t="s">
        <v>52</v>
      </c>
      <c r="AN44" s="251"/>
      <c r="AO44" s="256" t="s">
        <v>48</v>
      </c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3"/>
      <c r="BC44" s="54"/>
      <c r="BD44" s="67"/>
      <c r="BE44" s="67"/>
      <c r="BF44" s="96"/>
      <c r="BG44" s="89"/>
      <c r="BH44" s="89"/>
      <c r="BI44" s="90"/>
      <c r="BJ44" s="96"/>
      <c r="BK44" s="89"/>
      <c r="BL44" s="89"/>
      <c r="BM44" s="90"/>
      <c r="BN44" s="96"/>
      <c r="BO44" s="89"/>
      <c r="BP44" s="89"/>
      <c r="BQ44" s="90"/>
      <c r="BR44" s="18"/>
      <c r="BS44" s="19"/>
    </row>
    <row r="45" spans="1:71" ht="15.75" customHeight="1" x14ac:dyDescent="0.2">
      <c r="A45" s="19"/>
      <c r="B45" s="19"/>
      <c r="C45" s="17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164"/>
      <c r="O45" s="165"/>
      <c r="P45" s="165"/>
      <c r="Q45" s="166"/>
      <c r="R45" s="53"/>
      <c r="S45" s="53"/>
      <c r="T45" s="5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63"/>
      <c r="AL45" s="63"/>
      <c r="AM45" s="250" t="s">
        <v>52</v>
      </c>
      <c r="AN45" s="251"/>
      <c r="AO45" s="252" t="s">
        <v>32</v>
      </c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3"/>
      <c r="BC45" s="54"/>
      <c r="BD45" s="67"/>
      <c r="BE45" s="67"/>
      <c r="BF45" s="97"/>
      <c r="BG45" s="93"/>
      <c r="BH45" s="93"/>
      <c r="BI45" s="94"/>
      <c r="BJ45" s="97"/>
      <c r="BK45" s="93"/>
      <c r="BL45" s="93"/>
      <c r="BM45" s="94"/>
      <c r="BN45" s="97"/>
      <c r="BO45" s="93"/>
      <c r="BP45" s="93"/>
      <c r="BQ45" s="94"/>
      <c r="BR45" s="18"/>
      <c r="BS45" s="19"/>
    </row>
    <row r="46" spans="1:71" ht="15.65" customHeight="1" x14ac:dyDescent="0.2">
      <c r="A46" s="19"/>
      <c r="B46" s="19"/>
      <c r="C46" s="17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164"/>
      <c r="O46" s="165"/>
      <c r="P46" s="165"/>
      <c r="Q46" s="166"/>
      <c r="R46" s="53"/>
      <c r="S46" s="53"/>
      <c r="T46" s="5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63"/>
      <c r="AL46" s="63"/>
      <c r="AM46" s="250" t="s">
        <v>52</v>
      </c>
      <c r="AN46" s="251"/>
      <c r="AO46" s="252" t="s">
        <v>33</v>
      </c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3"/>
      <c r="BC46" s="54"/>
      <c r="BD46" s="67"/>
      <c r="BE46" s="67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18"/>
      <c r="BS46" s="19"/>
    </row>
    <row r="47" spans="1:71" ht="15.65" customHeight="1" x14ac:dyDescent="0.2">
      <c r="A47" s="19"/>
      <c r="B47" s="19"/>
      <c r="C47" s="17"/>
      <c r="D47" s="222"/>
      <c r="E47" s="223"/>
      <c r="F47" s="223"/>
      <c r="G47" s="223"/>
      <c r="H47" s="223"/>
      <c r="I47" s="223"/>
      <c r="J47" s="223"/>
      <c r="K47" s="223"/>
      <c r="L47" s="223"/>
      <c r="M47" s="224"/>
      <c r="N47" s="167"/>
      <c r="O47" s="168"/>
      <c r="P47" s="168"/>
      <c r="Q47" s="169"/>
      <c r="R47" s="53"/>
      <c r="S47" s="53"/>
      <c r="T47" s="5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63"/>
      <c r="AL47" s="63"/>
      <c r="AM47" s="250" t="s">
        <v>52</v>
      </c>
      <c r="AN47" s="251"/>
      <c r="AO47" s="252" t="s">
        <v>34</v>
      </c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3"/>
      <c r="BC47" s="54"/>
      <c r="BD47" s="67"/>
      <c r="BE47" s="67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18"/>
      <c r="BS47" s="19"/>
    </row>
    <row r="48" spans="1:71" ht="15.65" customHeight="1" x14ac:dyDescent="0.2">
      <c r="A48" s="19"/>
      <c r="B48" s="19"/>
      <c r="C48" s="17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63"/>
      <c r="AL48" s="63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54"/>
      <c r="BD48" s="67"/>
      <c r="BE48" s="67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18"/>
      <c r="BS48" s="19"/>
    </row>
    <row r="49" spans="1:144" ht="15.65" customHeight="1" x14ac:dyDescent="0.3">
      <c r="A49" s="19"/>
      <c r="B49" s="19"/>
      <c r="C49" s="17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3"/>
      <c r="S49" s="53"/>
      <c r="T49" s="53"/>
      <c r="U49" s="57" t="s">
        <v>49</v>
      </c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63"/>
      <c r="AL49" s="63"/>
      <c r="AM49" s="57" t="s">
        <v>50</v>
      </c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46"/>
      <c r="BR49" s="18"/>
      <c r="BS49" s="19"/>
    </row>
    <row r="50" spans="1:144" ht="15.65" customHeight="1" x14ac:dyDescent="0.2">
      <c r="A50" s="19"/>
      <c r="B50" s="19"/>
      <c r="C50" s="17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3"/>
      <c r="S50" s="53"/>
      <c r="T50" s="53"/>
      <c r="U50" s="199">
        <v>0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203" t="s">
        <v>51</v>
      </c>
      <c r="AF50" s="203"/>
      <c r="AG50" s="203"/>
      <c r="AH50" s="203"/>
      <c r="AI50" s="203"/>
      <c r="AJ50" s="204"/>
      <c r="AK50" s="63"/>
      <c r="AL50" s="63"/>
      <c r="AM50" s="180" t="s">
        <v>69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2"/>
      <c r="BR50" s="18"/>
      <c r="BS50" s="19"/>
    </row>
    <row r="51" spans="1:144" ht="15.65" customHeight="1" x14ac:dyDescent="0.2">
      <c r="A51" s="19"/>
      <c r="B51" s="19"/>
      <c r="C51" s="17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53"/>
      <c r="S51" s="53"/>
      <c r="T51" s="53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5"/>
      <c r="AF51" s="205"/>
      <c r="AG51" s="205"/>
      <c r="AH51" s="205"/>
      <c r="AI51" s="205"/>
      <c r="AJ51" s="206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18"/>
      <c r="BS51" s="19"/>
    </row>
    <row r="52" spans="1:144" ht="15.65" customHeight="1" x14ac:dyDescent="0.2">
      <c r="A52" s="19"/>
      <c r="B52" s="19"/>
      <c r="C52" s="17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63"/>
      <c r="AL52" s="63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18"/>
      <c r="BS52" s="19"/>
    </row>
    <row r="53" spans="1:144" ht="15.65" customHeight="1" x14ac:dyDescent="0.2">
      <c r="A53" s="19"/>
      <c r="B53" s="19"/>
      <c r="C53" s="17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63"/>
      <c r="AL53" s="63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5"/>
      <c r="BR53" s="18"/>
      <c r="BS53" s="19"/>
    </row>
    <row r="54" spans="1:144" ht="15.65" customHeight="1" x14ac:dyDescent="0.2">
      <c r="A54" s="19"/>
      <c r="B54" s="19"/>
      <c r="C54" s="17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63"/>
      <c r="AL54" s="63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8"/>
      <c r="BR54" s="18"/>
      <c r="BS54" s="19"/>
    </row>
    <row r="55" spans="1:144" ht="15.75" customHeight="1" x14ac:dyDescent="0.3">
      <c r="A55" s="19"/>
      <c r="B55" s="19"/>
      <c r="C55" s="17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47"/>
      <c r="O55" s="47"/>
      <c r="P55" s="47"/>
      <c r="Q55" s="47"/>
      <c r="R55" s="53"/>
      <c r="S55" s="53"/>
      <c r="T55" s="53"/>
      <c r="U55" s="53"/>
      <c r="V55" s="53"/>
      <c r="W55" s="53"/>
      <c r="X55" s="46"/>
      <c r="Y55" s="46"/>
      <c r="Z55" s="46"/>
      <c r="AA55" s="51"/>
      <c r="AB55" s="51"/>
      <c r="AC55" s="51"/>
      <c r="AD55" s="51"/>
      <c r="AE55" s="51"/>
      <c r="AF55" s="51"/>
      <c r="AG55" s="51"/>
      <c r="AH55" s="51"/>
      <c r="AI55" s="51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18"/>
      <c r="BS55" s="19"/>
    </row>
    <row r="56" spans="1:144" ht="18.649999999999999" customHeight="1" x14ac:dyDescent="0.3">
      <c r="A56" s="19"/>
      <c r="B56" s="19"/>
      <c r="C56" s="17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47"/>
      <c r="O56" s="47"/>
      <c r="P56" s="47"/>
      <c r="Q56" s="47"/>
      <c r="R56" s="53"/>
      <c r="S56" s="53"/>
      <c r="T56" s="53"/>
      <c r="U56" s="57" t="s">
        <v>19</v>
      </c>
      <c r="V56" s="53"/>
      <c r="W56" s="53"/>
      <c r="X56" s="53"/>
      <c r="Y56" s="53"/>
      <c r="Z56" s="53"/>
      <c r="AA56" s="51"/>
      <c r="AB56" s="58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7" t="s">
        <v>12</v>
      </c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46"/>
      <c r="BR56" s="18"/>
      <c r="BS56" s="19"/>
    </row>
    <row r="57" spans="1:144" ht="15.65" customHeight="1" x14ac:dyDescent="0.2">
      <c r="A57" s="19"/>
      <c r="B57" s="19"/>
      <c r="C57" s="17"/>
      <c r="D57" s="154" t="s">
        <v>13</v>
      </c>
      <c r="E57" s="155"/>
      <c r="F57" s="155"/>
      <c r="G57" s="155"/>
      <c r="H57" s="155"/>
      <c r="I57" s="155"/>
      <c r="J57" s="155"/>
      <c r="K57" s="155"/>
      <c r="L57" s="155"/>
      <c r="M57" s="156"/>
      <c r="N57" s="161" t="s">
        <v>14</v>
      </c>
      <c r="O57" s="162"/>
      <c r="P57" s="162"/>
      <c r="Q57" s="163"/>
      <c r="R57" s="53"/>
      <c r="S57" s="53"/>
      <c r="T57" s="53"/>
      <c r="U57" s="180" t="s">
        <v>14</v>
      </c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2"/>
      <c r="AK57" s="68"/>
      <c r="AL57" s="68"/>
      <c r="AM57" s="180" t="s">
        <v>14</v>
      </c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2"/>
      <c r="BR57" s="18"/>
      <c r="BS57" s="19"/>
    </row>
    <row r="58" spans="1:144" ht="15.65" customHeight="1" x14ac:dyDescent="0.2">
      <c r="A58" s="19"/>
      <c r="B58" s="19"/>
      <c r="C58" s="17"/>
      <c r="D58" s="213"/>
      <c r="E58" s="214"/>
      <c r="F58" s="214"/>
      <c r="G58" s="214"/>
      <c r="H58" s="214"/>
      <c r="I58" s="214"/>
      <c r="J58" s="214"/>
      <c r="K58" s="214"/>
      <c r="L58" s="214"/>
      <c r="M58" s="215"/>
      <c r="N58" s="164"/>
      <c r="O58" s="165"/>
      <c r="P58" s="165"/>
      <c r="Q58" s="166"/>
      <c r="R58" s="53"/>
      <c r="S58" s="53"/>
      <c r="T58" s="53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68"/>
      <c r="AL58" s="68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18"/>
      <c r="BS58" s="19"/>
    </row>
    <row r="59" spans="1:144" ht="15.65" customHeight="1" x14ac:dyDescent="0.2">
      <c r="A59" s="19"/>
      <c r="B59" s="19"/>
      <c r="C59" s="17"/>
      <c r="D59" s="213"/>
      <c r="E59" s="214"/>
      <c r="F59" s="214"/>
      <c r="G59" s="214"/>
      <c r="H59" s="214"/>
      <c r="I59" s="214"/>
      <c r="J59" s="214"/>
      <c r="K59" s="214"/>
      <c r="L59" s="214"/>
      <c r="M59" s="215"/>
      <c r="N59" s="164"/>
      <c r="O59" s="165"/>
      <c r="P59" s="165"/>
      <c r="Q59" s="166"/>
      <c r="R59" s="53"/>
      <c r="S59" s="53"/>
      <c r="T59" s="53"/>
      <c r="U59" s="183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5"/>
      <c r="AK59" s="68"/>
      <c r="AL59" s="68"/>
      <c r="AM59" s="183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5"/>
      <c r="BR59" s="18"/>
      <c r="BS59" s="19"/>
    </row>
    <row r="60" spans="1:144" ht="15.65" customHeight="1" x14ac:dyDescent="0.2">
      <c r="A60" s="77"/>
      <c r="B60" s="77"/>
      <c r="C60" s="17"/>
      <c r="D60" s="157"/>
      <c r="E60" s="158"/>
      <c r="F60" s="158"/>
      <c r="G60" s="158"/>
      <c r="H60" s="158"/>
      <c r="I60" s="158"/>
      <c r="J60" s="158"/>
      <c r="K60" s="158"/>
      <c r="L60" s="158"/>
      <c r="M60" s="159"/>
      <c r="N60" s="167"/>
      <c r="O60" s="168"/>
      <c r="P60" s="168"/>
      <c r="Q60" s="169"/>
      <c r="R60" s="53"/>
      <c r="S60" s="53"/>
      <c r="T60" s="53"/>
      <c r="U60" s="186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8"/>
      <c r="AK60" s="68"/>
      <c r="AL60" s="68"/>
      <c r="AM60" s="186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8"/>
      <c r="BR60" s="18"/>
      <c r="BS60" s="19"/>
    </row>
    <row r="61" spans="1:144" ht="15.65" customHeight="1" x14ac:dyDescent="0.2">
      <c r="A61" s="77"/>
      <c r="B61" s="77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2"/>
      <c r="BS61" s="19"/>
    </row>
    <row r="62" spans="1:144" ht="15.65" customHeight="1" x14ac:dyDescent="0.2">
      <c r="A62" s="77"/>
      <c r="B62" s="77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</row>
    <row r="63" spans="1:144" ht="12.65" customHeight="1" x14ac:dyDescent="0.2"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</row>
    <row r="64" spans="1:144" ht="12.65" customHeight="1" x14ac:dyDescent="0.2"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</row>
    <row r="65" spans="3:144" ht="12.6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</row>
    <row r="66" spans="3:144" ht="12.6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</row>
    <row r="67" spans="3:144" ht="12.6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</row>
    <row r="68" spans="3:144" ht="12.6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</row>
    <row r="69" spans="3:144" ht="12.6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</row>
    <row r="70" spans="3:144" ht="12.6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</row>
    <row r="71" spans="3:144" ht="12.6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</row>
    <row r="72" spans="3:144" ht="12.65" customHeight="1" x14ac:dyDescent="0.2"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</row>
    <row r="73" spans="3:144" ht="12.65" customHeight="1" x14ac:dyDescent="0.2"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</row>
    <row r="74" spans="3:144" ht="12.65" customHeight="1" x14ac:dyDescent="0.2"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</row>
    <row r="75" spans="3:144" ht="12.65" customHeight="1" x14ac:dyDescent="0.2"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</row>
    <row r="76" spans="3:144" ht="12.65" customHeight="1" x14ac:dyDescent="0.2"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</row>
    <row r="77" spans="3:144" ht="12.65" customHeight="1" x14ac:dyDescent="0.2"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</row>
    <row r="78" spans="3:144" ht="12.65" customHeight="1" x14ac:dyDescent="0.2"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</row>
    <row r="79" spans="3:144" ht="12.65" customHeight="1" x14ac:dyDescent="0.2"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</row>
    <row r="80" spans="3:144" ht="12.65" customHeight="1" x14ac:dyDescent="0.2"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</row>
    <row r="81" spans="74:144" ht="12.65" customHeight="1" x14ac:dyDescent="0.2"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</row>
  </sheetData>
  <mergeCells count="66"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2" priority="8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簡易水道事業</vt:lpstr>
      <vt:lpstr>下水道事業（公共下水）</vt:lpstr>
      <vt:lpstr>下水道事業（漁業集落排水）</vt:lpstr>
      <vt:lpstr>病院事業（美波病院）</vt:lpstr>
      <vt:lpstr>病院事業（診療所）</vt:lpstr>
      <vt:lpstr>'下水道事業（漁業集落排水）'!Print_Area</vt:lpstr>
      <vt:lpstr>'下水道事業（公共下水）'!Print_Area</vt:lpstr>
      <vt:lpstr>簡易水道事業!Print_Area</vt:lpstr>
      <vt:lpstr>水道事業!Print_Area</vt:lpstr>
      <vt:lpstr>'病院事業（診療所）'!Print_Area</vt:lpstr>
      <vt:lpstr>'病院事業（美波病院）'!Print_Area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2017-04-07T06:12:14Z</cp:lastPrinted>
  <dcterms:created xsi:type="dcterms:W3CDTF">2016-02-29T11:30:48Z</dcterms:created>
  <dcterms:modified xsi:type="dcterms:W3CDTF">2024-09-03T07:05:04Z</dcterms:modified>
</cp:coreProperties>
</file>