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0370" yWindow="65416" windowWidth="29040" windowHeight="15840" activeTab="0"/>
  </bookViews>
  <sheets>
    <sheet name="sheet1" sheetId="2" r:id="rId1"/>
  </sheets>
  <definedNames>
    <definedName name="_xlnm.Print_Area" localSheetId="0">'sheet1'!$A$2:$X$56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kanrisya</author>
    <author>amano mari</author>
  </authors>
  <commentList>
    <comment ref="C36" authorId="0">
      <text>
        <r>
          <rPr>
            <sz val="9"/>
            <rFont val="ＭＳ Ｐゴシック"/>
            <family val="2"/>
          </rPr>
          <t>いずれかに○</t>
        </r>
      </text>
    </comment>
    <comment ref="M41" authorId="0">
      <text>
        <r>
          <rPr>
            <sz val="9"/>
            <rFont val="ＭＳ Ｐゴシック"/>
            <family val="2"/>
          </rPr>
          <t>本所しかない場合も
必ず記載してください</t>
        </r>
      </text>
    </comment>
    <comment ref="C43" authorId="0">
      <text>
        <r>
          <rPr>
            <sz val="9"/>
            <rFont val="ＭＳ Ｐゴシック"/>
            <family val="2"/>
          </rPr>
          <t>いずれかに○</t>
        </r>
      </text>
    </comment>
    <comment ref="D54" authorId="1">
      <text>
        <r>
          <rPr>
            <b/>
            <sz val="9"/>
            <rFont val="MS P ゴシック"/>
            <family val="2"/>
          </rPr>
          <t>発行責任者と担当者は同じ方でもかまいません。</t>
        </r>
      </text>
    </comment>
  </commentList>
</comments>
</file>

<file path=xl/sharedStrings.xml><?xml version="1.0" encoding="utf-8"?>
<sst xmlns="http://schemas.openxmlformats.org/spreadsheetml/2006/main" count="35" uniqueCount="34">
  <si>
    <t>）　店舗名（　</t>
  </si>
  <si>
    <t>請求日</t>
    <rPh sb="0" eb="3">
      <t>セイキュウビ</t>
    </rPh>
    <phoneticPr fontId="13"/>
  </si>
  <si>
    <t>補　助　金　請　求　書</t>
    <rPh sb="0" eb="1">
      <t>ホ</t>
    </rPh>
    <rPh sb="2" eb="3">
      <t>スケ</t>
    </rPh>
    <rPh sb="4" eb="5">
      <t>カネ</t>
    </rPh>
    <rPh sb="6" eb="7">
      <t>ショウ</t>
    </rPh>
    <rPh sb="8" eb="9">
      <t>モトム</t>
    </rPh>
    <rPh sb="10" eb="11">
      <t>ショ</t>
    </rPh>
    <phoneticPr fontId="13"/>
  </si>
  <si>
    <t xml:space="preserve"> 受理日付印</t>
  </si>
  <si>
    <t>担当者の氏名、連絡先（個人の場合は、担当者欄に連絡先のみご記入ください。）</t>
    <rPh sb="0" eb="3">
      <t>タントウシャ</t>
    </rPh>
    <rPh sb="4" eb="6">
      <t>シメイ</t>
    </rPh>
    <rPh sb="7" eb="10">
      <t>レンラクサキ</t>
    </rPh>
    <rPh sb="11" eb="13">
      <t>コジン</t>
    </rPh>
    <rPh sb="14" eb="16">
      <t>バアイ</t>
    </rPh>
    <rPh sb="18" eb="21">
      <t>タントウシャ</t>
    </rPh>
    <rPh sb="21" eb="22">
      <t>ラン</t>
    </rPh>
    <rPh sb="23" eb="26">
      <t>レンラクサキ</t>
    </rPh>
    <rPh sb="29" eb="31">
      <t>キニュウ</t>
    </rPh>
    <phoneticPr fontId="13"/>
  </si>
  <si>
    <t>請求
金額</t>
    <rPh sb="0" eb="2">
      <t>セイキュウ</t>
    </rPh>
    <rPh sb="3" eb="5">
      <t>キンガク</t>
    </rPh>
    <phoneticPr fontId="1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</si>
  <si>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</si>
  <si>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殿</t>
    <rPh sb="0" eb="1">
      <t>ドノ</t>
    </rPh>
    <phoneticPr fontId="13"/>
  </si>
  <si>
    <t xml:space="preserve"> 　　   補助金請求書</t>
  </si>
  <si>
    <t>請　求　者</t>
    <rPh sb="0" eb="1">
      <t>ショウ</t>
    </rPh>
    <rPh sb="2" eb="3">
      <t>モトム</t>
    </rPh>
    <rPh sb="4" eb="5">
      <t>シャ</t>
    </rPh>
    <phoneticPr fontId="13"/>
  </si>
  <si>
    <t xml:space="preserve">                                                         </t>
  </si>
  <si>
    <t>請求区分</t>
    <rPh sb="0" eb="2">
      <t>セイキュウ</t>
    </rPh>
    <rPh sb="2" eb="4">
      <t>クブン</t>
    </rPh>
    <phoneticPr fontId="13"/>
  </si>
  <si>
    <t>徳島県知事</t>
    <rPh sb="0" eb="2">
      <t>トクシマ</t>
    </rPh>
    <rPh sb="2" eb="5">
      <t>ケンチジ</t>
    </rPh>
    <phoneticPr fontId="13"/>
  </si>
  <si>
    <t>担当者</t>
    <rPh sb="0" eb="3">
      <t>タントウシャ</t>
    </rPh>
    <phoneticPr fontId="3"/>
  </si>
  <si>
    <t>住所</t>
    <rPh sb="0" eb="2">
      <t>ジュウショ</t>
    </rPh>
    <phoneticPr fontId="13"/>
  </si>
  <si>
    <t>氏名</t>
    <rPh sb="0" eb="2">
      <t>シメイ</t>
    </rPh>
    <phoneticPr fontId="13"/>
  </si>
  <si>
    <t xml:space="preserve">(法人名及び代表者名) </t>
  </si>
  <si>
    <t xml:space="preserve"> 右の金額を
 請求します。</t>
    <rPh sb="8" eb="10">
      <t>セイキュウ</t>
    </rPh>
    <phoneticPr fontId="13"/>
  </si>
  <si>
    <t>氏　　　名</t>
    <rPh sb="0" eb="1">
      <t>シ</t>
    </rPh>
    <rPh sb="4" eb="5">
      <t>ナ</t>
    </rPh>
    <phoneticPr fontId="3"/>
  </si>
  <si>
    <t>口座振込先</t>
    <rPh sb="0" eb="2">
      <t>コウザ</t>
    </rPh>
    <rPh sb="2" eb="5">
      <t>フリコミサキ</t>
    </rPh>
    <phoneticPr fontId="13"/>
  </si>
  <si>
    <t xml:space="preserve">  金融機関名（</t>
  </si>
  <si>
    <t>）</t>
  </si>
  <si>
    <t xml:space="preserve">  預金種別（１普通　２当座　９その他）</t>
  </si>
  <si>
    <t xml:space="preserve">  口座番号</t>
  </si>
  <si>
    <t>（右づめ）</t>
  </si>
  <si>
    <t>第５号様式</t>
    <rPh sb="0" eb="1">
      <t>ダイ</t>
    </rPh>
    <rPh sb="2" eb="3">
      <t>ゴウ</t>
    </rPh>
    <rPh sb="3" eb="5">
      <t>ヨウシキ</t>
    </rPh>
    <phoneticPr fontId="3"/>
  </si>
  <si>
    <t xml:space="preserve">  口座名義（カタカナ書き）</t>
  </si>
  <si>
    <t xml:space="preserve">          （</t>
  </si>
  <si>
    <t>発行責任者</t>
    <rPh sb="0" eb="2">
      <t>ハッコウ</t>
    </rPh>
    <rPh sb="2" eb="5">
      <t>セキニンシャ</t>
    </rPh>
    <phoneticPr fontId="3"/>
  </si>
  <si>
    <t>適用</t>
    <rPh sb="0" eb="2">
      <t>テキヨウ</t>
    </rPh>
    <phoneticPr fontId="13"/>
  </si>
  <si>
    <t>１　精算</t>
    <rPh sb="2" eb="4">
      <t>セイサン</t>
    </rPh>
    <phoneticPr fontId="13"/>
  </si>
  <si>
    <t>２　概算</t>
    <rPh sb="2" eb="4">
      <t>ガイサン</t>
    </rPh>
    <phoneticPr fontId="13"/>
  </si>
  <si>
    <t>連　絡　先</t>
    <rPh sb="0" eb="1">
      <t>レン</t>
    </rPh>
    <rPh sb="2" eb="3">
      <t>ラク</t>
    </rPh>
    <rPh sb="4" eb="5">
      <t>サキ</t>
    </rPh>
    <phoneticPr fontId="3"/>
  </si>
  <si>
    <t>徳島県福祉・介護職員処遇改善支援補助金</t>
    <rPh sb="0" eb="3">
      <t>トクシマケン</t>
    </rPh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シエン</t>
    </rPh>
    <rPh sb="16" eb="19">
      <t>ホジョキン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</si>
</sst>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>
  <fonts count="17">
    <font>
      <sz val="11"/>
      <color theme="1"/>
      <name val="Calibri"/>
      <family val="3"/>
      <scheme val="minor"/>
    </font>
    <font>
      <sz val="10"/>
      <name val="Arial"/>
      <family val="2"/>
    </font>
    <font>
      <sz val="10.05"/>
      <name val="ＭＳ 明朝"/>
      <family val="1"/>
    </font>
    <font>
      <sz val="6"/>
      <name val="Calibri"/>
      <family val="3"/>
      <scheme val="minor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0.05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1"/>
      <name val="HG正楷書体-PRO"/>
      <family val="4"/>
    </font>
    <font>
      <sz val="11"/>
      <name val="ＭＳ Ｐゴシック"/>
      <family val="3"/>
    </font>
    <font>
      <b/>
      <sz val="8"/>
      <name val="Calibri"/>
      <family val="2"/>
    </font>
    <font>
      <sz val="9"/>
      <name val="ＭＳ Ｐゴシック"/>
      <family val="2"/>
    </font>
    <font>
      <b/>
      <sz val="9"/>
      <name val="MS P ゴシック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/>
      <top style="medium">
        <color indexed="8"/>
      </top>
      <bottom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/>
      <top style="thin"/>
      <bottom style="medium"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/>
      <bottom/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/>
      <right style="medium"/>
      <top style="medium"/>
      <bottom/>
    </border>
    <border>
      <left/>
      <right style="medium"/>
      <top/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8">
    <xf numFmtId="0" fontId="0" fillId="0" borderId="0" xfId="0" applyAlignment="1">
      <alignment vertical="center"/>
    </xf>
    <xf numFmtId="0" fontId="2" fillId="0" borderId="0" xfId="20">
      <alignment/>
      <protection/>
    </xf>
    <xf numFmtId="0" fontId="2" fillId="0" borderId="0" xfId="20" applyAlignment="1">
      <alignment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2" fillId="0" borderId="1" xfId="20" applyBorder="1" applyAlignment="1">
      <alignment horizontal="center"/>
      <protection/>
    </xf>
    <xf numFmtId="0" fontId="2" fillId="0" borderId="3" xfId="20" applyBorder="1" applyAlignment="1">
      <alignment horizontal="center"/>
      <protection/>
    </xf>
    <xf numFmtId="0" fontId="2" fillId="0" borderId="2" xfId="20" applyBorder="1" applyAlignment="1">
      <alignment horizontal="center"/>
      <protection/>
    </xf>
    <xf numFmtId="0" fontId="2" fillId="0" borderId="4" xfId="20" applyBorder="1">
      <alignment/>
      <protection/>
    </xf>
    <xf numFmtId="0" fontId="4" fillId="0" borderId="4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2" fillId="0" borderId="4" xfId="20" applyBorder="1" applyAlignment="1">
      <alignment horizontal="center"/>
      <protection/>
    </xf>
    <xf numFmtId="0" fontId="2" fillId="0" borderId="0" xfId="20" applyAlignment="1">
      <alignment horizontal="center"/>
      <protection/>
    </xf>
    <xf numFmtId="0" fontId="2" fillId="0" borderId="5" xfId="20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4" fillId="0" borderId="9" xfId="20" applyFont="1" applyBorder="1" applyAlignment="1">
      <alignment horizontal="left" vertical="center"/>
      <protection/>
    </xf>
    <xf numFmtId="0" fontId="6" fillId="0" borderId="10" xfId="20" applyFont="1" applyBorder="1" applyAlignment="1">
      <alignment horizontal="left" vertical="center" wrapText="1"/>
      <protection/>
    </xf>
    <xf numFmtId="0" fontId="4" fillId="0" borderId="10" xfId="20" applyFont="1" applyBorder="1" applyAlignment="1">
      <alignment horizontal="left"/>
      <protection/>
    </xf>
    <xf numFmtId="0" fontId="4" fillId="0" borderId="11" xfId="20" applyFont="1" applyBorder="1" applyAlignment="1">
      <alignment horizontal="left"/>
      <protection/>
    </xf>
    <xf numFmtId="0" fontId="2" fillId="0" borderId="12" xfId="20" applyBorder="1" applyAlignment="1">
      <alignment horizontal="center" vertical="center"/>
      <protection/>
    </xf>
    <xf numFmtId="0" fontId="4" fillId="0" borderId="13" xfId="20" applyFont="1" applyBorder="1">
      <alignment/>
      <protection/>
    </xf>
    <xf numFmtId="0" fontId="4" fillId="0" borderId="14" xfId="20" applyFont="1" applyBorder="1">
      <alignment/>
      <protection/>
    </xf>
    <xf numFmtId="0" fontId="2" fillId="0" borderId="15" xfId="20" applyBorder="1">
      <alignment/>
      <protection/>
    </xf>
    <xf numFmtId="0" fontId="4" fillId="0" borderId="16" xfId="20" applyFont="1" applyBorder="1" applyAlignment="1">
      <alignment horizontal="center" vertical="center"/>
      <protection/>
    </xf>
    <xf numFmtId="0" fontId="4" fillId="0" borderId="17" xfId="20" applyFont="1" applyBorder="1" applyAlignment="1">
      <alignment horizontal="center" vertical="center"/>
      <protection/>
    </xf>
    <xf numFmtId="0" fontId="4" fillId="0" borderId="15" xfId="20" applyFont="1" applyBorder="1" applyAlignment="1">
      <alignment horizontal="left" vertical="center"/>
      <protection/>
    </xf>
    <xf numFmtId="0" fontId="6" fillId="0" borderId="0" xfId="20" applyFont="1" applyAlignment="1">
      <alignment horizontal="left" vertical="center" wrapText="1"/>
      <protection/>
    </xf>
    <xf numFmtId="0" fontId="2" fillId="0" borderId="0" xfId="20" applyAlignment="1">
      <alignment horizontal="left"/>
      <protection/>
    </xf>
    <xf numFmtId="0" fontId="4" fillId="0" borderId="6" xfId="20" applyFont="1" applyBorder="1" applyAlignment="1">
      <alignment horizontal="left"/>
      <protection/>
    </xf>
    <xf numFmtId="0" fontId="2" fillId="0" borderId="18" xfId="20" applyBorder="1" applyAlignment="1">
      <alignment horizontal="center" vertical="center"/>
      <protection/>
    </xf>
    <xf numFmtId="0" fontId="4" fillId="0" borderId="15" xfId="20" applyFont="1" applyBorder="1">
      <alignment/>
      <protection/>
    </xf>
    <xf numFmtId="0" fontId="4" fillId="0" borderId="18" xfId="20" applyFont="1" applyBorder="1">
      <alignment/>
      <protection/>
    </xf>
    <xf numFmtId="0" fontId="2" fillId="0" borderId="19" xfId="20" applyBorder="1" applyAlignment="1">
      <alignment horizontal="center"/>
      <protection/>
    </xf>
    <xf numFmtId="0" fontId="4" fillId="0" borderId="20" xfId="20" applyFont="1" applyBorder="1" applyAlignment="1">
      <alignment horizontal="center" vertical="center"/>
      <protection/>
    </xf>
    <xf numFmtId="0" fontId="4" fillId="0" borderId="21" xfId="20" applyFont="1" applyBorder="1" applyAlignment="1">
      <alignment horizontal="center" vertical="center"/>
      <protection/>
    </xf>
    <xf numFmtId="0" fontId="2" fillId="0" borderId="20" xfId="20" applyBorder="1" applyAlignment="1">
      <alignment horizontal="center"/>
      <protection/>
    </xf>
    <xf numFmtId="0" fontId="2" fillId="0" borderId="22" xfId="20" applyBorder="1" applyAlignment="1">
      <alignment horizontal="center"/>
      <protection/>
    </xf>
    <xf numFmtId="0" fontId="2" fillId="0" borderId="21" xfId="20" applyBorder="1" applyAlignment="1">
      <alignment horizontal="center"/>
      <protection/>
    </xf>
    <xf numFmtId="0" fontId="2" fillId="0" borderId="23" xfId="20" applyBorder="1" applyAlignment="1">
      <alignment vertical="center"/>
      <protection/>
    </xf>
    <xf numFmtId="0" fontId="7" fillId="0" borderId="24" xfId="20" applyFont="1" applyBorder="1" applyAlignment="1">
      <alignment horizontal="center" vertical="center"/>
      <protection/>
    </xf>
    <xf numFmtId="0" fontId="7" fillId="0" borderId="25" xfId="20" applyFont="1" applyBorder="1" applyAlignment="1">
      <alignment horizontal="center" vertical="center"/>
      <protection/>
    </xf>
    <xf numFmtId="0" fontId="4" fillId="0" borderId="4" xfId="20" applyFont="1" applyBorder="1">
      <alignment/>
      <protection/>
    </xf>
    <xf numFmtId="0" fontId="2" fillId="0" borderId="3" xfId="20" applyBorder="1">
      <alignment/>
      <protection/>
    </xf>
    <xf numFmtId="0" fontId="8" fillId="0" borderId="3" xfId="20" applyFont="1" applyBorder="1">
      <alignment/>
      <protection/>
    </xf>
    <xf numFmtId="0" fontId="2" fillId="0" borderId="18" xfId="20" applyBorder="1" applyAlignment="1">
      <alignment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0" xfId="20" applyFont="1" applyAlignment="1">
      <alignment horizontal="left"/>
      <protection/>
    </xf>
    <xf numFmtId="0" fontId="2" fillId="0" borderId="0" xfId="20" applyAlignment="1">
      <alignment horizontal="right"/>
      <protection/>
    </xf>
    <xf numFmtId="0" fontId="4" fillId="0" borderId="13" xfId="20" applyFont="1" applyBorder="1" applyAlignment="1">
      <alignment horizontal="left" vertical="center" wrapText="1"/>
      <protection/>
    </xf>
    <xf numFmtId="0" fontId="4" fillId="0" borderId="14" xfId="20" applyFont="1" applyBorder="1" applyAlignment="1">
      <alignment horizontal="left" vertical="center"/>
      <protection/>
    </xf>
    <xf numFmtId="0" fontId="4" fillId="0" borderId="26" xfId="20" applyFont="1" applyBorder="1" applyAlignment="1">
      <alignment horizontal="left" vertical="center"/>
      <protection/>
    </xf>
    <xf numFmtId="0" fontId="7" fillId="0" borderId="0" xfId="20" applyFont="1" applyAlignment="1">
      <alignment horizontal="center"/>
      <protection/>
    </xf>
    <xf numFmtId="0" fontId="7" fillId="0" borderId="27" xfId="20" applyFont="1" applyBorder="1" applyAlignment="1">
      <alignment horizontal="center" vertical="center"/>
      <protection/>
    </xf>
    <xf numFmtId="0" fontId="7" fillId="0" borderId="28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/>
      <protection/>
    </xf>
    <xf numFmtId="0" fontId="4" fillId="0" borderId="0" xfId="20" applyFont="1" applyAlignment="1">
      <alignment horizontal="left" vertical="center"/>
      <protection/>
    </xf>
    <xf numFmtId="0" fontId="4" fillId="0" borderId="17" xfId="20" applyFont="1" applyBorder="1" applyAlignment="1">
      <alignment horizontal="left" vertical="center"/>
      <protection/>
    </xf>
    <xf numFmtId="0" fontId="4" fillId="0" borderId="16" xfId="20" applyFont="1" applyBorder="1" applyAlignment="1">
      <alignment horizontal="distributed" vertical="center"/>
      <protection/>
    </xf>
    <xf numFmtId="0" fontId="4" fillId="0" borderId="17" xfId="20" applyFont="1" applyBorder="1" applyAlignment="1">
      <alignment horizontal="distributed" vertical="center"/>
      <protection/>
    </xf>
    <xf numFmtId="0" fontId="2" fillId="0" borderId="15" xfId="20" applyBorder="1" applyAlignment="1">
      <alignment horizontal="left"/>
      <protection/>
    </xf>
    <xf numFmtId="0" fontId="5" fillId="0" borderId="6" xfId="20" applyFont="1" applyBorder="1">
      <alignment/>
      <protection/>
    </xf>
    <xf numFmtId="0" fontId="4" fillId="0" borderId="29" xfId="20" applyFont="1" applyBorder="1" applyAlignment="1">
      <alignment horizontal="left" vertical="center"/>
      <protection/>
    </xf>
    <xf numFmtId="0" fontId="4" fillId="0" borderId="22" xfId="20" applyFont="1" applyBorder="1" applyAlignment="1">
      <alignment horizontal="left" vertical="center"/>
      <protection/>
    </xf>
    <xf numFmtId="0" fontId="4" fillId="0" borderId="30" xfId="20" applyFont="1" applyBorder="1" applyAlignment="1">
      <alignment horizontal="left" vertical="center"/>
      <protection/>
    </xf>
    <xf numFmtId="0" fontId="2" fillId="0" borderId="18" xfId="20" applyBorder="1" applyAlignment="1">
      <alignment horizontal="right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4" fillId="0" borderId="0" xfId="20" applyFont="1" applyAlignment="1">
      <alignment horizontal="left"/>
      <protection/>
    </xf>
    <xf numFmtId="0" fontId="10" fillId="0" borderId="0" xfId="20" applyFont="1" applyAlignment="1">
      <alignment horizontal="center" shrinkToFit="1"/>
      <protection/>
    </xf>
    <xf numFmtId="0" fontId="4" fillId="0" borderId="31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32" xfId="20" applyFont="1" applyBorder="1" applyAlignment="1">
      <alignment horizontal="center" vertical="center"/>
      <protection/>
    </xf>
    <xf numFmtId="0" fontId="4" fillId="0" borderId="0" xfId="20" applyFont="1" applyAlignment="1">
      <alignment horizontal="distributed"/>
      <protection/>
    </xf>
    <xf numFmtId="0" fontId="4" fillId="0" borderId="33" xfId="20" applyFont="1" applyBorder="1" applyAlignment="1">
      <alignment horizontal="center" vertical="center"/>
      <protection/>
    </xf>
    <xf numFmtId="0" fontId="4" fillId="0" borderId="34" xfId="20" applyFont="1" applyBorder="1" applyAlignment="1">
      <alignment horizontal="center" vertical="center"/>
      <protection/>
    </xf>
    <xf numFmtId="0" fontId="4" fillId="0" borderId="35" xfId="20" applyFont="1" applyBorder="1" applyAlignment="1">
      <alignment horizontal="center" vertical="center"/>
      <protection/>
    </xf>
    <xf numFmtId="0" fontId="11" fillId="0" borderId="36" xfId="20" applyFont="1" applyBorder="1" applyAlignment="1">
      <alignment horizontal="center" vertical="center"/>
      <protection/>
    </xf>
    <xf numFmtId="0" fontId="11" fillId="0" borderId="37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40" xfId="20" applyFont="1" applyBorder="1" applyAlignment="1">
      <alignment horizontal="center" vertical="center"/>
      <protection/>
    </xf>
    <xf numFmtId="0" fontId="11" fillId="0" borderId="41" xfId="20" applyFont="1" applyBorder="1" applyAlignment="1">
      <alignment horizontal="center" vertical="center"/>
      <protection/>
    </xf>
    <xf numFmtId="0" fontId="4" fillId="0" borderId="3" xfId="20" applyFont="1" applyBorder="1">
      <alignment/>
      <protection/>
    </xf>
    <xf numFmtId="0" fontId="11" fillId="0" borderId="42" xfId="20" applyFont="1" applyBorder="1" applyAlignment="1">
      <alignment horizontal="center" vertical="center"/>
      <protection/>
    </xf>
    <xf numFmtId="0" fontId="11" fillId="0" borderId="43" xfId="20" applyFont="1" applyBorder="1" applyAlignment="1">
      <alignment horizontal="center" vertical="center"/>
      <protection/>
    </xf>
    <xf numFmtId="0" fontId="11" fillId="0" borderId="44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/>
      <protection/>
    </xf>
    <xf numFmtId="0" fontId="11" fillId="0" borderId="45" xfId="20" applyFont="1" applyBorder="1" applyAlignment="1">
      <alignment horizontal="center" vertical="center"/>
      <protection/>
    </xf>
    <xf numFmtId="0" fontId="11" fillId="0" borderId="46" xfId="20" applyFont="1" applyBorder="1" applyAlignment="1">
      <alignment horizontal="center" vertical="center"/>
      <protection/>
    </xf>
    <xf numFmtId="0" fontId="11" fillId="0" borderId="47" xfId="20" applyFont="1" applyBorder="1" applyAlignment="1">
      <alignment horizontal="center" vertical="center"/>
      <protection/>
    </xf>
    <xf numFmtId="58" fontId="2" fillId="0" borderId="0" xfId="20" applyNumberFormat="1" applyAlignment="1">
      <alignment shrinkToFit="1"/>
      <protection/>
    </xf>
    <xf numFmtId="0" fontId="7" fillId="0" borderId="0" xfId="20" applyFont="1" applyAlignment="1">
      <alignment horizontal="right"/>
      <protection/>
    </xf>
    <xf numFmtId="0" fontId="11" fillId="0" borderId="48" xfId="20" applyFont="1" applyBorder="1" applyAlignment="1">
      <alignment horizontal="center" vertical="center"/>
      <protection/>
    </xf>
    <xf numFmtId="0" fontId="11" fillId="0" borderId="49" xfId="20" applyFont="1" applyBorder="1" applyAlignment="1">
      <alignment horizontal="center" vertical="center"/>
      <protection/>
    </xf>
    <xf numFmtId="0" fontId="11" fillId="0" borderId="50" xfId="20" applyFont="1" applyBorder="1" applyAlignment="1">
      <alignment horizontal="center" vertical="center"/>
      <protection/>
    </xf>
    <xf numFmtId="0" fontId="4" fillId="0" borderId="51" xfId="20" applyFont="1" applyBorder="1" applyAlignment="1">
      <alignment horizontal="center" vertical="center"/>
      <protection/>
    </xf>
    <xf numFmtId="0" fontId="4" fillId="0" borderId="52" xfId="20" applyFont="1" applyBorder="1" applyAlignment="1">
      <alignment horizontal="center" vertical="center"/>
      <protection/>
    </xf>
    <xf numFmtId="0" fontId="2" fillId="0" borderId="53" xfId="20" applyBorder="1" applyAlignment="1">
      <alignment horizontal="left"/>
      <protection/>
    </xf>
    <xf numFmtId="0" fontId="6" fillId="0" borderId="54" xfId="20" applyFont="1" applyBorder="1" applyAlignment="1">
      <alignment horizontal="left" vertical="center" wrapText="1"/>
      <protection/>
    </xf>
    <xf numFmtId="0" fontId="2" fillId="0" borderId="54" xfId="20" applyBorder="1" applyAlignment="1">
      <alignment horizontal="left"/>
      <protection/>
    </xf>
    <xf numFmtId="0" fontId="4" fillId="0" borderId="55" xfId="20" applyFont="1" applyBorder="1" applyAlignment="1">
      <alignment horizontal="left"/>
      <protection/>
    </xf>
    <xf numFmtId="0" fontId="2" fillId="0" borderId="56" xfId="20" applyBorder="1" applyAlignment="1">
      <alignment vertical="center"/>
      <protection/>
    </xf>
    <xf numFmtId="0" fontId="2" fillId="0" borderId="14" xfId="20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200025</xdr:colOff>
      <xdr:row>15</xdr:row>
      <xdr:rowOff>66675</xdr:rowOff>
    </xdr:from>
    <xdr:to>
      <xdr:col>25</xdr:col>
      <xdr:colOff>200025</xdr:colOff>
      <xdr:row>15</xdr:row>
      <xdr:rowOff>66675</xdr:rowOff>
    </xdr:to>
    <xdr:sp macro="" textlink="">
      <xdr:nvSpPr>
        <xdr:cNvPr id="2" name="Line 3"/>
        <xdr:cNvSpPr>
          <a:spLocks noChangeShapeType="1"/>
        </xdr:cNvSpPr>
      </xdr:nvSpPr>
      <xdr:spPr>
        <a:xfrm>
          <a:off x="6762750" y="26193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a14:legacySpreadsheetColorIndex="64" mc:Ignorable="a14"/>
          </a:solidFill>
          <a:round/>
          <a:headEnd type="none"/>
          <a:tailEnd type="none"/>
        </a:ln>
      </xdr:spPr>
    </xdr:sp>
    <xdr:clientData/>
  </xdr:twoCellAnchor>
  <xdr:twoCellAnchor>
    <xdr:from>
      <xdr:col>24</xdr:col>
      <xdr:colOff>238125</xdr:colOff>
      <xdr:row>35</xdr:row>
      <xdr:rowOff>76200</xdr:rowOff>
    </xdr:from>
    <xdr:to>
      <xdr:col>24</xdr:col>
      <xdr:colOff>419100</xdr:colOff>
      <xdr:row>35</xdr:row>
      <xdr:rowOff>247650</xdr:rowOff>
    </xdr:to>
    <xdr:sp macro="" textlink="">
      <xdr:nvSpPr>
        <xdr:cNvPr id="3" name="円/楕円 1"/>
        <xdr:cNvSpPr/>
      </xdr:nvSpPr>
      <xdr:spPr>
        <a:xfrm>
          <a:off x="6105525" y="6543675"/>
          <a:ext cx="180975" cy="17145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24</xdr:col>
      <xdr:colOff>238125</xdr:colOff>
      <xdr:row>42</xdr:row>
      <xdr:rowOff>38100</xdr:rowOff>
    </xdr:from>
    <xdr:to>
      <xdr:col>24</xdr:col>
      <xdr:colOff>419100</xdr:colOff>
      <xdr:row>43</xdr:row>
      <xdr:rowOff>38100</xdr:rowOff>
    </xdr:to>
    <xdr:sp macro="" textlink="">
      <xdr:nvSpPr>
        <xdr:cNvPr id="4" name="円/楕円 4"/>
        <xdr:cNvSpPr/>
      </xdr:nvSpPr>
      <xdr:spPr>
        <a:xfrm>
          <a:off x="6105525" y="7772400"/>
          <a:ext cx="180975" cy="161925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X55"/>
  <sheetViews>
    <sheetView tabSelected="1" view="pageBreakPreview" zoomScaleSheetLayoutView="100" workbookViewId="0" topLeftCell="A16">
      <selection activeCell="C33" sqref="C33:W33"/>
    </sheetView>
  </sheetViews>
  <sheetFormatPr defaultColWidth="10.421875" defaultRowHeight="13.5" customHeight="1"/>
  <cols>
    <col min="1" max="1" width="2.00390625" style="1" customWidth="1"/>
    <col min="2" max="2" width="1.421875" style="1" customWidth="1"/>
    <col min="3" max="4" width="6.421875" style="1" customWidth="1"/>
    <col min="5" max="5" width="1.421875" style="1" customWidth="1"/>
    <col min="6" max="6" width="3.140625" style="1" customWidth="1"/>
    <col min="7" max="9" width="4.00390625" style="1" customWidth="1"/>
    <col min="10" max="11" width="2.28125" style="1" customWidth="1"/>
    <col min="12" max="23" width="4.00390625" style="1" customWidth="1"/>
    <col min="24" max="24" width="2.57421875" style="1" customWidth="1"/>
    <col min="25" max="256" width="10.421875" style="1" customWidth="1"/>
    <col min="257" max="257" width="2.00390625" style="1" customWidth="1"/>
    <col min="258" max="258" width="1.421875" style="1" customWidth="1"/>
    <col min="259" max="260" width="6.421875" style="1" customWidth="1"/>
    <col min="261" max="261" width="1.421875" style="1" customWidth="1"/>
    <col min="262" max="262" width="3.140625" style="1" customWidth="1"/>
    <col min="263" max="265" width="4.00390625" style="1" customWidth="1"/>
    <col min="266" max="267" width="2.28125" style="1" customWidth="1"/>
    <col min="268" max="279" width="4.00390625" style="1" customWidth="1"/>
    <col min="280" max="280" width="2.57421875" style="1" customWidth="1"/>
    <col min="281" max="512" width="10.421875" style="1" customWidth="1"/>
    <col min="513" max="513" width="2.00390625" style="1" customWidth="1"/>
    <col min="514" max="514" width="1.421875" style="1" customWidth="1"/>
    <col min="515" max="516" width="6.421875" style="1" customWidth="1"/>
    <col min="517" max="517" width="1.421875" style="1" customWidth="1"/>
    <col min="518" max="518" width="3.140625" style="1" customWidth="1"/>
    <col min="519" max="521" width="4.00390625" style="1" customWidth="1"/>
    <col min="522" max="523" width="2.28125" style="1" customWidth="1"/>
    <col min="524" max="535" width="4.00390625" style="1" customWidth="1"/>
    <col min="536" max="536" width="2.57421875" style="1" customWidth="1"/>
    <col min="537" max="768" width="10.421875" style="1" customWidth="1"/>
    <col min="769" max="769" width="2.00390625" style="1" customWidth="1"/>
    <col min="770" max="770" width="1.421875" style="1" customWidth="1"/>
    <col min="771" max="772" width="6.421875" style="1" customWidth="1"/>
    <col min="773" max="773" width="1.421875" style="1" customWidth="1"/>
    <col min="774" max="774" width="3.140625" style="1" customWidth="1"/>
    <col min="775" max="777" width="4.00390625" style="1" customWidth="1"/>
    <col min="778" max="779" width="2.28125" style="1" customWidth="1"/>
    <col min="780" max="791" width="4.00390625" style="1" customWidth="1"/>
    <col min="792" max="792" width="2.57421875" style="1" customWidth="1"/>
    <col min="793" max="1024" width="10.421875" style="1" customWidth="1"/>
    <col min="1025" max="1025" width="2.00390625" style="1" customWidth="1"/>
    <col min="1026" max="1026" width="1.421875" style="1" customWidth="1"/>
    <col min="1027" max="1028" width="6.421875" style="1" customWidth="1"/>
    <col min="1029" max="1029" width="1.421875" style="1" customWidth="1"/>
    <col min="1030" max="1030" width="3.140625" style="1" customWidth="1"/>
    <col min="1031" max="1033" width="4.00390625" style="1" customWidth="1"/>
    <col min="1034" max="1035" width="2.28125" style="1" customWidth="1"/>
    <col min="1036" max="1047" width="4.00390625" style="1" customWidth="1"/>
    <col min="1048" max="1048" width="2.57421875" style="1" customWidth="1"/>
    <col min="1049" max="1280" width="10.421875" style="1" customWidth="1"/>
    <col min="1281" max="1281" width="2.00390625" style="1" customWidth="1"/>
    <col min="1282" max="1282" width="1.421875" style="1" customWidth="1"/>
    <col min="1283" max="1284" width="6.421875" style="1" customWidth="1"/>
    <col min="1285" max="1285" width="1.421875" style="1" customWidth="1"/>
    <col min="1286" max="1286" width="3.140625" style="1" customWidth="1"/>
    <col min="1287" max="1289" width="4.00390625" style="1" customWidth="1"/>
    <col min="1290" max="1291" width="2.28125" style="1" customWidth="1"/>
    <col min="1292" max="1303" width="4.00390625" style="1" customWidth="1"/>
    <col min="1304" max="1304" width="2.57421875" style="1" customWidth="1"/>
    <col min="1305" max="1536" width="10.421875" style="1" customWidth="1"/>
    <col min="1537" max="1537" width="2.00390625" style="1" customWidth="1"/>
    <col min="1538" max="1538" width="1.421875" style="1" customWidth="1"/>
    <col min="1539" max="1540" width="6.421875" style="1" customWidth="1"/>
    <col min="1541" max="1541" width="1.421875" style="1" customWidth="1"/>
    <col min="1542" max="1542" width="3.140625" style="1" customWidth="1"/>
    <col min="1543" max="1545" width="4.00390625" style="1" customWidth="1"/>
    <col min="1546" max="1547" width="2.28125" style="1" customWidth="1"/>
    <col min="1548" max="1559" width="4.00390625" style="1" customWidth="1"/>
    <col min="1560" max="1560" width="2.57421875" style="1" customWidth="1"/>
    <col min="1561" max="1792" width="10.421875" style="1" customWidth="1"/>
    <col min="1793" max="1793" width="2.00390625" style="1" customWidth="1"/>
    <col min="1794" max="1794" width="1.421875" style="1" customWidth="1"/>
    <col min="1795" max="1796" width="6.421875" style="1" customWidth="1"/>
    <col min="1797" max="1797" width="1.421875" style="1" customWidth="1"/>
    <col min="1798" max="1798" width="3.140625" style="1" customWidth="1"/>
    <col min="1799" max="1801" width="4.00390625" style="1" customWidth="1"/>
    <col min="1802" max="1803" width="2.28125" style="1" customWidth="1"/>
    <col min="1804" max="1815" width="4.00390625" style="1" customWidth="1"/>
    <col min="1816" max="1816" width="2.57421875" style="1" customWidth="1"/>
    <col min="1817" max="2048" width="10.421875" style="1" customWidth="1"/>
    <col min="2049" max="2049" width="2.00390625" style="1" customWidth="1"/>
    <col min="2050" max="2050" width="1.421875" style="1" customWidth="1"/>
    <col min="2051" max="2052" width="6.421875" style="1" customWidth="1"/>
    <col min="2053" max="2053" width="1.421875" style="1" customWidth="1"/>
    <col min="2054" max="2054" width="3.140625" style="1" customWidth="1"/>
    <col min="2055" max="2057" width="4.00390625" style="1" customWidth="1"/>
    <col min="2058" max="2059" width="2.28125" style="1" customWidth="1"/>
    <col min="2060" max="2071" width="4.00390625" style="1" customWidth="1"/>
    <col min="2072" max="2072" width="2.57421875" style="1" customWidth="1"/>
    <col min="2073" max="2304" width="10.421875" style="1" customWidth="1"/>
    <col min="2305" max="2305" width="2.00390625" style="1" customWidth="1"/>
    <col min="2306" max="2306" width="1.421875" style="1" customWidth="1"/>
    <col min="2307" max="2308" width="6.421875" style="1" customWidth="1"/>
    <col min="2309" max="2309" width="1.421875" style="1" customWidth="1"/>
    <col min="2310" max="2310" width="3.140625" style="1" customWidth="1"/>
    <col min="2311" max="2313" width="4.00390625" style="1" customWidth="1"/>
    <col min="2314" max="2315" width="2.28125" style="1" customWidth="1"/>
    <col min="2316" max="2327" width="4.00390625" style="1" customWidth="1"/>
    <col min="2328" max="2328" width="2.57421875" style="1" customWidth="1"/>
    <col min="2329" max="2560" width="10.421875" style="1" customWidth="1"/>
    <col min="2561" max="2561" width="2.00390625" style="1" customWidth="1"/>
    <col min="2562" max="2562" width="1.421875" style="1" customWidth="1"/>
    <col min="2563" max="2564" width="6.421875" style="1" customWidth="1"/>
    <col min="2565" max="2565" width="1.421875" style="1" customWidth="1"/>
    <col min="2566" max="2566" width="3.140625" style="1" customWidth="1"/>
    <col min="2567" max="2569" width="4.00390625" style="1" customWidth="1"/>
    <col min="2570" max="2571" width="2.28125" style="1" customWidth="1"/>
    <col min="2572" max="2583" width="4.00390625" style="1" customWidth="1"/>
    <col min="2584" max="2584" width="2.57421875" style="1" customWidth="1"/>
    <col min="2585" max="2816" width="10.421875" style="1" customWidth="1"/>
    <col min="2817" max="2817" width="2.00390625" style="1" customWidth="1"/>
    <col min="2818" max="2818" width="1.421875" style="1" customWidth="1"/>
    <col min="2819" max="2820" width="6.421875" style="1" customWidth="1"/>
    <col min="2821" max="2821" width="1.421875" style="1" customWidth="1"/>
    <col min="2822" max="2822" width="3.140625" style="1" customWidth="1"/>
    <col min="2823" max="2825" width="4.00390625" style="1" customWidth="1"/>
    <col min="2826" max="2827" width="2.28125" style="1" customWidth="1"/>
    <col min="2828" max="2839" width="4.00390625" style="1" customWidth="1"/>
    <col min="2840" max="2840" width="2.57421875" style="1" customWidth="1"/>
    <col min="2841" max="3072" width="10.421875" style="1" customWidth="1"/>
    <col min="3073" max="3073" width="2.00390625" style="1" customWidth="1"/>
    <col min="3074" max="3074" width="1.421875" style="1" customWidth="1"/>
    <col min="3075" max="3076" width="6.421875" style="1" customWidth="1"/>
    <col min="3077" max="3077" width="1.421875" style="1" customWidth="1"/>
    <col min="3078" max="3078" width="3.140625" style="1" customWidth="1"/>
    <col min="3079" max="3081" width="4.00390625" style="1" customWidth="1"/>
    <col min="3082" max="3083" width="2.28125" style="1" customWidth="1"/>
    <col min="3084" max="3095" width="4.00390625" style="1" customWidth="1"/>
    <col min="3096" max="3096" width="2.57421875" style="1" customWidth="1"/>
    <col min="3097" max="3328" width="10.421875" style="1" customWidth="1"/>
    <col min="3329" max="3329" width="2.00390625" style="1" customWidth="1"/>
    <col min="3330" max="3330" width="1.421875" style="1" customWidth="1"/>
    <col min="3331" max="3332" width="6.421875" style="1" customWidth="1"/>
    <col min="3333" max="3333" width="1.421875" style="1" customWidth="1"/>
    <col min="3334" max="3334" width="3.140625" style="1" customWidth="1"/>
    <col min="3335" max="3337" width="4.00390625" style="1" customWidth="1"/>
    <col min="3338" max="3339" width="2.28125" style="1" customWidth="1"/>
    <col min="3340" max="3351" width="4.00390625" style="1" customWidth="1"/>
    <col min="3352" max="3352" width="2.57421875" style="1" customWidth="1"/>
    <col min="3353" max="3584" width="10.421875" style="1" customWidth="1"/>
    <col min="3585" max="3585" width="2.00390625" style="1" customWidth="1"/>
    <col min="3586" max="3586" width="1.421875" style="1" customWidth="1"/>
    <col min="3587" max="3588" width="6.421875" style="1" customWidth="1"/>
    <col min="3589" max="3589" width="1.421875" style="1" customWidth="1"/>
    <col min="3590" max="3590" width="3.140625" style="1" customWidth="1"/>
    <col min="3591" max="3593" width="4.00390625" style="1" customWidth="1"/>
    <col min="3594" max="3595" width="2.28125" style="1" customWidth="1"/>
    <col min="3596" max="3607" width="4.00390625" style="1" customWidth="1"/>
    <col min="3608" max="3608" width="2.57421875" style="1" customWidth="1"/>
    <col min="3609" max="3840" width="10.421875" style="1" customWidth="1"/>
    <col min="3841" max="3841" width="2.00390625" style="1" customWidth="1"/>
    <col min="3842" max="3842" width="1.421875" style="1" customWidth="1"/>
    <col min="3843" max="3844" width="6.421875" style="1" customWidth="1"/>
    <col min="3845" max="3845" width="1.421875" style="1" customWidth="1"/>
    <col min="3846" max="3846" width="3.140625" style="1" customWidth="1"/>
    <col min="3847" max="3849" width="4.00390625" style="1" customWidth="1"/>
    <col min="3850" max="3851" width="2.28125" style="1" customWidth="1"/>
    <col min="3852" max="3863" width="4.00390625" style="1" customWidth="1"/>
    <col min="3864" max="3864" width="2.57421875" style="1" customWidth="1"/>
    <col min="3865" max="4096" width="10.421875" style="1" customWidth="1"/>
    <col min="4097" max="4097" width="2.00390625" style="1" customWidth="1"/>
    <col min="4098" max="4098" width="1.421875" style="1" customWidth="1"/>
    <col min="4099" max="4100" width="6.421875" style="1" customWidth="1"/>
    <col min="4101" max="4101" width="1.421875" style="1" customWidth="1"/>
    <col min="4102" max="4102" width="3.140625" style="1" customWidth="1"/>
    <col min="4103" max="4105" width="4.00390625" style="1" customWidth="1"/>
    <col min="4106" max="4107" width="2.28125" style="1" customWidth="1"/>
    <col min="4108" max="4119" width="4.00390625" style="1" customWidth="1"/>
    <col min="4120" max="4120" width="2.57421875" style="1" customWidth="1"/>
    <col min="4121" max="4352" width="10.421875" style="1" customWidth="1"/>
    <col min="4353" max="4353" width="2.00390625" style="1" customWidth="1"/>
    <col min="4354" max="4354" width="1.421875" style="1" customWidth="1"/>
    <col min="4355" max="4356" width="6.421875" style="1" customWidth="1"/>
    <col min="4357" max="4357" width="1.421875" style="1" customWidth="1"/>
    <col min="4358" max="4358" width="3.140625" style="1" customWidth="1"/>
    <col min="4359" max="4361" width="4.00390625" style="1" customWidth="1"/>
    <col min="4362" max="4363" width="2.28125" style="1" customWidth="1"/>
    <col min="4364" max="4375" width="4.00390625" style="1" customWidth="1"/>
    <col min="4376" max="4376" width="2.57421875" style="1" customWidth="1"/>
    <col min="4377" max="4608" width="10.421875" style="1" customWidth="1"/>
    <col min="4609" max="4609" width="2.00390625" style="1" customWidth="1"/>
    <col min="4610" max="4610" width="1.421875" style="1" customWidth="1"/>
    <col min="4611" max="4612" width="6.421875" style="1" customWidth="1"/>
    <col min="4613" max="4613" width="1.421875" style="1" customWidth="1"/>
    <col min="4614" max="4614" width="3.140625" style="1" customWidth="1"/>
    <col min="4615" max="4617" width="4.00390625" style="1" customWidth="1"/>
    <col min="4618" max="4619" width="2.28125" style="1" customWidth="1"/>
    <col min="4620" max="4631" width="4.00390625" style="1" customWidth="1"/>
    <col min="4632" max="4632" width="2.57421875" style="1" customWidth="1"/>
    <col min="4633" max="4864" width="10.421875" style="1" customWidth="1"/>
    <col min="4865" max="4865" width="2.00390625" style="1" customWidth="1"/>
    <col min="4866" max="4866" width="1.421875" style="1" customWidth="1"/>
    <col min="4867" max="4868" width="6.421875" style="1" customWidth="1"/>
    <col min="4869" max="4869" width="1.421875" style="1" customWidth="1"/>
    <col min="4870" max="4870" width="3.140625" style="1" customWidth="1"/>
    <col min="4871" max="4873" width="4.00390625" style="1" customWidth="1"/>
    <col min="4874" max="4875" width="2.28125" style="1" customWidth="1"/>
    <col min="4876" max="4887" width="4.00390625" style="1" customWidth="1"/>
    <col min="4888" max="4888" width="2.57421875" style="1" customWidth="1"/>
    <col min="4889" max="5120" width="10.421875" style="1" customWidth="1"/>
    <col min="5121" max="5121" width="2.00390625" style="1" customWidth="1"/>
    <col min="5122" max="5122" width="1.421875" style="1" customWidth="1"/>
    <col min="5123" max="5124" width="6.421875" style="1" customWidth="1"/>
    <col min="5125" max="5125" width="1.421875" style="1" customWidth="1"/>
    <col min="5126" max="5126" width="3.140625" style="1" customWidth="1"/>
    <col min="5127" max="5129" width="4.00390625" style="1" customWidth="1"/>
    <col min="5130" max="5131" width="2.28125" style="1" customWidth="1"/>
    <col min="5132" max="5143" width="4.00390625" style="1" customWidth="1"/>
    <col min="5144" max="5144" width="2.57421875" style="1" customWidth="1"/>
    <col min="5145" max="5376" width="10.421875" style="1" customWidth="1"/>
    <col min="5377" max="5377" width="2.00390625" style="1" customWidth="1"/>
    <col min="5378" max="5378" width="1.421875" style="1" customWidth="1"/>
    <col min="5379" max="5380" width="6.421875" style="1" customWidth="1"/>
    <col min="5381" max="5381" width="1.421875" style="1" customWidth="1"/>
    <col min="5382" max="5382" width="3.140625" style="1" customWidth="1"/>
    <col min="5383" max="5385" width="4.00390625" style="1" customWidth="1"/>
    <col min="5386" max="5387" width="2.28125" style="1" customWidth="1"/>
    <col min="5388" max="5399" width="4.00390625" style="1" customWidth="1"/>
    <col min="5400" max="5400" width="2.57421875" style="1" customWidth="1"/>
    <col min="5401" max="5632" width="10.421875" style="1" customWidth="1"/>
    <col min="5633" max="5633" width="2.00390625" style="1" customWidth="1"/>
    <col min="5634" max="5634" width="1.421875" style="1" customWidth="1"/>
    <col min="5635" max="5636" width="6.421875" style="1" customWidth="1"/>
    <col min="5637" max="5637" width="1.421875" style="1" customWidth="1"/>
    <col min="5638" max="5638" width="3.140625" style="1" customWidth="1"/>
    <col min="5639" max="5641" width="4.00390625" style="1" customWidth="1"/>
    <col min="5642" max="5643" width="2.28125" style="1" customWidth="1"/>
    <col min="5644" max="5655" width="4.00390625" style="1" customWidth="1"/>
    <col min="5656" max="5656" width="2.57421875" style="1" customWidth="1"/>
    <col min="5657" max="5888" width="10.421875" style="1" customWidth="1"/>
    <col min="5889" max="5889" width="2.00390625" style="1" customWidth="1"/>
    <col min="5890" max="5890" width="1.421875" style="1" customWidth="1"/>
    <col min="5891" max="5892" width="6.421875" style="1" customWidth="1"/>
    <col min="5893" max="5893" width="1.421875" style="1" customWidth="1"/>
    <col min="5894" max="5894" width="3.140625" style="1" customWidth="1"/>
    <col min="5895" max="5897" width="4.00390625" style="1" customWidth="1"/>
    <col min="5898" max="5899" width="2.28125" style="1" customWidth="1"/>
    <col min="5900" max="5911" width="4.00390625" style="1" customWidth="1"/>
    <col min="5912" max="5912" width="2.57421875" style="1" customWidth="1"/>
    <col min="5913" max="6144" width="10.421875" style="1" customWidth="1"/>
    <col min="6145" max="6145" width="2.00390625" style="1" customWidth="1"/>
    <col min="6146" max="6146" width="1.421875" style="1" customWidth="1"/>
    <col min="6147" max="6148" width="6.421875" style="1" customWidth="1"/>
    <col min="6149" max="6149" width="1.421875" style="1" customWidth="1"/>
    <col min="6150" max="6150" width="3.140625" style="1" customWidth="1"/>
    <col min="6151" max="6153" width="4.00390625" style="1" customWidth="1"/>
    <col min="6154" max="6155" width="2.28125" style="1" customWidth="1"/>
    <col min="6156" max="6167" width="4.00390625" style="1" customWidth="1"/>
    <col min="6168" max="6168" width="2.57421875" style="1" customWidth="1"/>
    <col min="6169" max="6400" width="10.421875" style="1" customWidth="1"/>
    <col min="6401" max="6401" width="2.00390625" style="1" customWidth="1"/>
    <col min="6402" max="6402" width="1.421875" style="1" customWidth="1"/>
    <col min="6403" max="6404" width="6.421875" style="1" customWidth="1"/>
    <col min="6405" max="6405" width="1.421875" style="1" customWidth="1"/>
    <col min="6406" max="6406" width="3.140625" style="1" customWidth="1"/>
    <col min="6407" max="6409" width="4.00390625" style="1" customWidth="1"/>
    <col min="6410" max="6411" width="2.28125" style="1" customWidth="1"/>
    <col min="6412" max="6423" width="4.00390625" style="1" customWidth="1"/>
    <col min="6424" max="6424" width="2.57421875" style="1" customWidth="1"/>
    <col min="6425" max="6656" width="10.421875" style="1" customWidth="1"/>
    <col min="6657" max="6657" width="2.00390625" style="1" customWidth="1"/>
    <col min="6658" max="6658" width="1.421875" style="1" customWidth="1"/>
    <col min="6659" max="6660" width="6.421875" style="1" customWidth="1"/>
    <col min="6661" max="6661" width="1.421875" style="1" customWidth="1"/>
    <col min="6662" max="6662" width="3.140625" style="1" customWidth="1"/>
    <col min="6663" max="6665" width="4.00390625" style="1" customWidth="1"/>
    <col min="6666" max="6667" width="2.28125" style="1" customWidth="1"/>
    <col min="6668" max="6679" width="4.00390625" style="1" customWidth="1"/>
    <col min="6680" max="6680" width="2.57421875" style="1" customWidth="1"/>
    <col min="6681" max="6912" width="10.421875" style="1" customWidth="1"/>
    <col min="6913" max="6913" width="2.00390625" style="1" customWidth="1"/>
    <col min="6914" max="6914" width="1.421875" style="1" customWidth="1"/>
    <col min="6915" max="6916" width="6.421875" style="1" customWidth="1"/>
    <col min="6917" max="6917" width="1.421875" style="1" customWidth="1"/>
    <col min="6918" max="6918" width="3.140625" style="1" customWidth="1"/>
    <col min="6919" max="6921" width="4.00390625" style="1" customWidth="1"/>
    <col min="6922" max="6923" width="2.28125" style="1" customWidth="1"/>
    <col min="6924" max="6935" width="4.00390625" style="1" customWidth="1"/>
    <col min="6936" max="6936" width="2.57421875" style="1" customWidth="1"/>
    <col min="6937" max="7168" width="10.421875" style="1" customWidth="1"/>
    <col min="7169" max="7169" width="2.00390625" style="1" customWidth="1"/>
    <col min="7170" max="7170" width="1.421875" style="1" customWidth="1"/>
    <col min="7171" max="7172" width="6.421875" style="1" customWidth="1"/>
    <col min="7173" max="7173" width="1.421875" style="1" customWidth="1"/>
    <col min="7174" max="7174" width="3.140625" style="1" customWidth="1"/>
    <col min="7175" max="7177" width="4.00390625" style="1" customWidth="1"/>
    <col min="7178" max="7179" width="2.28125" style="1" customWidth="1"/>
    <col min="7180" max="7191" width="4.00390625" style="1" customWidth="1"/>
    <col min="7192" max="7192" width="2.57421875" style="1" customWidth="1"/>
    <col min="7193" max="7424" width="10.421875" style="1" customWidth="1"/>
    <col min="7425" max="7425" width="2.00390625" style="1" customWidth="1"/>
    <col min="7426" max="7426" width="1.421875" style="1" customWidth="1"/>
    <col min="7427" max="7428" width="6.421875" style="1" customWidth="1"/>
    <col min="7429" max="7429" width="1.421875" style="1" customWidth="1"/>
    <col min="7430" max="7430" width="3.140625" style="1" customWidth="1"/>
    <col min="7431" max="7433" width="4.00390625" style="1" customWidth="1"/>
    <col min="7434" max="7435" width="2.28125" style="1" customWidth="1"/>
    <col min="7436" max="7447" width="4.00390625" style="1" customWidth="1"/>
    <col min="7448" max="7448" width="2.57421875" style="1" customWidth="1"/>
    <col min="7449" max="7680" width="10.421875" style="1" customWidth="1"/>
    <col min="7681" max="7681" width="2.00390625" style="1" customWidth="1"/>
    <col min="7682" max="7682" width="1.421875" style="1" customWidth="1"/>
    <col min="7683" max="7684" width="6.421875" style="1" customWidth="1"/>
    <col min="7685" max="7685" width="1.421875" style="1" customWidth="1"/>
    <col min="7686" max="7686" width="3.140625" style="1" customWidth="1"/>
    <col min="7687" max="7689" width="4.00390625" style="1" customWidth="1"/>
    <col min="7690" max="7691" width="2.28125" style="1" customWidth="1"/>
    <col min="7692" max="7703" width="4.00390625" style="1" customWidth="1"/>
    <col min="7704" max="7704" width="2.57421875" style="1" customWidth="1"/>
    <col min="7705" max="7936" width="10.421875" style="1" customWidth="1"/>
    <col min="7937" max="7937" width="2.00390625" style="1" customWidth="1"/>
    <col min="7938" max="7938" width="1.421875" style="1" customWidth="1"/>
    <col min="7939" max="7940" width="6.421875" style="1" customWidth="1"/>
    <col min="7941" max="7941" width="1.421875" style="1" customWidth="1"/>
    <col min="7942" max="7942" width="3.140625" style="1" customWidth="1"/>
    <col min="7943" max="7945" width="4.00390625" style="1" customWidth="1"/>
    <col min="7946" max="7947" width="2.28125" style="1" customWidth="1"/>
    <col min="7948" max="7959" width="4.00390625" style="1" customWidth="1"/>
    <col min="7960" max="7960" width="2.57421875" style="1" customWidth="1"/>
    <col min="7961" max="8192" width="10.421875" style="1" customWidth="1"/>
    <col min="8193" max="8193" width="2.00390625" style="1" customWidth="1"/>
    <col min="8194" max="8194" width="1.421875" style="1" customWidth="1"/>
    <col min="8195" max="8196" width="6.421875" style="1" customWidth="1"/>
    <col min="8197" max="8197" width="1.421875" style="1" customWidth="1"/>
    <col min="8198" max="8198" width="3.140625" style="1" customWidth="1"/>
    <col min="8199" max="8201" width="4.00390625" style="1" customWidth="1"/>
    <col min="8202" max="8203" width="2.28125" style="1" customWidth="1"/>
    <col min="8204" max="8215" width="4.00390625" style="1" customWidth="1"/>
    <col min="8216" max="8216" width="2.57421875" style="1" customWidth="1"/>
    <col min="8217" max="8448" width="10.421875" style="1" customWidth="1"/>
    <col min="8449" max="8449" width="2.00390625" style="1" customWidth="1"/>
    <col min="8450" max="8450" width="1.421875" style="1" customWidth="1"/>
    <col min="8451" max="8452" width="6.421875" style="1" customWidth="1"/>
    <col min="8453" max="8453" width="1.421875" style="1" customWidth="1"/>
    <col min="8454" max="8454" width="3.140625" style="1" customWidth="1"/>
    <col min="8455" max="8457" width="4.00390625" style="1" customWidth="1"/>
    <col min="8458" max="8459" width="2.28125" style="1" customWidth="1"/>
    <col min="8460" max="8471" width="4.00390625" style="1" customWidth="1"/>
    <col min="8472" max="8472" width="2.57421875" style="1" customWidth="1"/>
    <col min="8473" max="8704" width="10.421875" style="1" customWidth="1"/>
    <col min="8705" max="8705" width="2.00390625" style="1" customWidth="1"/>
    <col min="8706" max="8706" width="1.421875" style="1" customWidth="1"/>
    <col min="8707" max="8708" width="6.421875" style="1" customWidth="1"/>
    <col min="8709" max="8709" width="1.421875" style="1" customWidth="1"/>
    <col min="8710" max="8710" width="3.140625" style="1" customWidth="1"/>
    <col min="8711" max="8713" width="4.00390625" style="1" customWidth="1"/>
    <col min="8714" max="8715" width="2.28125" style="1" customWidth="1"/>
    <col min="8716" max="8727" width="4.00390625" style="1" customWidth="1"/>
    <col min="8728" max="8728" width="2.57421875" style="1" customWidth="1"/>
    <col min="8729" max="8960" width="10.421875" style="1" customWidth="1"/>
    <col min="8961" max="8961" width="2.00390625" style="1" customWidth="1"/>
    <col min="8962" max="8962" width="1.421875" style="1" customWidth="1"/>
    <col min="8963" max="8964" width="6.421875" style="1" customWidth="1"/>
    <col min="8965" max="8965" width="1.421875" style="1" customWidth="1"/>
    <col min="8966" max="8966" width="3.140625" style="1" customWidth="1"/>
    <col min="8967" max="8969" width="4.00390625" style="1" customWidth="1"/>
    <col min="8970" max="8971" width="2.28125" style="1" customWidth="1"/>
    <col min="8972" max="8983" width="4.00390625" style="1" customWidth="1"/>
    <col min="8984" max="8984" width="2.57421875" style="1" customWidth="1"/>
    <col min="8985" max="9216" width="10.421875" style="1" customWidth="1"/>
    <col min="9217" max="9217" width="2.00390625" style="1" customWidth="1"/>
    <col min="9218" max="9218" width="1.421875" style="1" customWidth="1"/>
    <col min="9219" max="9220" width="6.421875" style="1" customWidth="1"/>
    <col min="9221" max="9221" width="1.421875" style="1" customWidth="1"/>
    <col min="9222" max="9222" width="3.140625" style="1" customWidth="1"/>
    <col min="9223" max="9225" width="4.00390625" style="1" customWidth="1"/>
    <col min="9226" max="9227" width="2.28125" style="1" customWidth="1"/>
    <col min="9228" max="9239" width="4.00390625" style="1" customWidth="1"/>
    <col min="9240" max="9240" width="2.57421875" style="1" customWidth="1"/>
    <col min="9241" max="9472" width="10.421875" style="1" customWidth="1"/>
    <col min="9473" max="9473" width="2.00390625" style="1" customWidth="1"/>
    <col min="9474" max="9474" width="1.421875" style="1" customWidth="1"/>
    <col min="9475" max="9476" width="6.421875" style="1" customWidth="1"/>
    <col min="9477" max="9477" width="1.421875" style="1" customWidth="1"/>
    <col min="9478" max="9478" width="3.140625" style="1" customWidth="1"/>
    <col min="9479" max="9481" width="4.00390625" style="1" customWidth="1"/>
    <col min="9482" max="9483" width="2.28125" style="1" customWidth="1"/>
    <col min="9484" max="9495" width="4.00390625" style="1" customWidth="1"/>
    <col min="9496" max="9496" width="2.57421875" style="1" customWidth="1"/>
    <col min="9497" max="9728" width="10.421875" style="1" customWidth="1"/>
    <col min="9729" max="9729" width="2.00390625" style="1" customWidth="1"/>
    <col min="9730" max="9730" width="1.421875" style="1" customWidth="1"/>
    <col min="9731" max="9732" width="6.421875" style="1" customWidth="1"/>
    <col min="9733" max="9733" width="1.421875" style="1" customWidth="1"/>
    <col min="9734" max="9734" width="3.140625" style="1" customWidth="1"/>
    <col min="9735" max="9737" width="4.00390625" style="1" customWidth="1"/>
    <col min="9738" max="9739" width="2.28125" style="1" customWidth="1"/>
    <col min="9740" max="9751" width="4.00390625" style="1" customWidth="1"/>
    <col min="9752" max="9752" width="2.57421875" style="1" customWidth="1"/>
    <col min="9753" max="9984" width="10.421875" style="1" customWidth="1"/>
    <col min="9985" max="9985" width="2.00390625" style="1" customWidth="1"/>
    <col min="9986" max="9986" width="1.421875" style="1" customWidth="1"/>
    <col min="9987" max="9988" width="6.421875" style="1" customWidth="1"/>
    <col min="9989" max="9989" width="1.421875" style="1" customWidth="1"/>
    <col min="9990" max="9990" width="3.140625" style="1" customWidth="1"/>
    <col min="9991" max="9993" width="4.00390625" style="1" customWidth="1"/>
    <col min="9994" max="9995" width="2.28125" style="1" customWidth="1"/>
    <col min="9996" max="10007" width="4.00390625" style="1" customWidth="1"/>
    <col min="10008" max="10008" width="2.57421875" style="1" customWidth="1"/>
    <col min="10009" max="10240" width="10.421875" style="1" customWidth="1"/>
    <col min="10241" max="10241" width="2.00390625" style="1" customWidth="1"/>
    <col min="10242" max="10242" width="1.421875" style="1" customWidth="1"/>
    <col min="10243" max="10244" width="6.421875" style="1" customWidth="1"/>
    <col min="10245" max="10245" width="1.421875" style="1" customWidth="1"/>
    <col min="10246" max="10246" width="3.140625" style="1" customWidth="1"/>
    <col min="10247" max="10249" width="4.00390625" style="1" customWidth="1"/>
    <col min="10250" max="10251" width="2.28125" style="1" customWidth="1"/>
    <col min="10252" max="10263" width="4.00390625" style="1" customWidth="1"/>
    <col min="10264" max="10264" width="2.57421875" style="1" customWidth="1"/>
    <col min="10265" max="10496" width="10.421875" style="1" customWidth="1"/>
    <col min="10497" max="10497" width="2.00390625" style="1" customWidth="1"/>
    <col min="10498" max="10498" width="1.421875" style="1" customWidth="1"/>
    <col min="10499" max="10500" width="6.421875" style="1" customWidth="1"/>
    <col min="10501" max="10501" width="1.421875" style="1" customWidth="1"/>
    <col min="10502" max="10502" width="3.140625" style="1" customWidth="1"/>
    <col min="10503" max="10505" width="4.00390625" style="1" customWidth="1"/>
    <col min="10506" max="10507" width="2.28125" style="1" customWidth="1"/>
    <col min="10508" max="10519" width="4.00390625" style="1" customWidth="1"/>
    <col min="10520" max="10520" width="2.57421875" style="1" customWidth="1"/>
    <col min="10521" max="10752" width="10.421875" style="1" customWidth="1"/>
    <col min="10753" max="10753" width="2.00390625" style="1" customWidth="1"/>
    <col min="10754" max="10754" width="1.421875" style="1" customWidth="1"/>
    <col min="10755" max="10756" width="6.421875" style="1" customWidth="1"/>
    <col min="10757" max="10757" width="1.421875" style="1" customWidth="1"/>
    <col min="10758" max="10758" width="3.140625" style="1" customWidth="1"/>
    <col min="10759" max="10761" width="4.00390625" style="1" customWidth="1"/>
    <col min="10762" max="10763" width="2.28125" style="1" customWidth="1"/>
    <col min="10764" max="10775" width="4.00390625" style="1" customWidth="1"/>
    <col min="10776" max="10776" width="2.57421875" style="1" customWidth="1"/>
    <col min="10777" max="11008" width="10.421875" style="1" customWidth="1"/>
    <col min="11009" max="11009" width="2.00390625" style="1" customWidth="1"/>
    <col min="11010" max="11010" width="1.421875" style="1" customWidth="1"/>
    <col min="11011" max="11012" width="6.421875" style="1" customWidth="1"/>
    <col min="11013" max="11013" width="1.421875" style="1" customWidth="1"/>
    <col min="11014" max="11014" width="3.140625" style="1" customWidth="1"/>
    <col min="11015" max="11017" width="4.00390625" style="1" customWidth="1"/>
    <col min="11018" max="11019" width="2.28125" style="1" customWidth="1"/>
    <col min="11020" max="11031" width="4.00390625" style="1" customWidth="1"/>
    <col min="11032" max="11032" width="2.57421875" style="1" customWidth="1"/>
    <col min="11033" max="11264" width="10.421875" style="1" customWidth="1"/>
    <col min="11265" max="11265" width="2.00390625" style="1" customWidth="1"/>
    <col min="11266" max="11266" width="1.421875" style="1" customWidth="1"/>
    <col min="11267" max="11268" width="6.421875" style="1" customWidth="1"/>
    <col min="11269" max="11269" width="1.421875" style="1" customWidth="1"/>
    <col min="11270" max="11270" width="3.140625" style="1" customWidth="1"/>
    <col min="11271" max="11273" width="4.00390625" style="1" customWidth="1"/>
    <col min="11274" max="11275" width="2.28125" style="1" customWidth="1"/>
    <col min="11276" max="11287" width="4.00390625" style="1" customWidth="1"/>
    <col min="11288" max="11288" width="2.57421875" style="1" customWidth="1"/>
    <col min="11289" max="11520" width="10.421875" style="1" customWidth="1"/>
    <col min="11521" max="11521" width="2.00390625" style="1" customWidth="1"/>
    <col min="11522" max="11522" width="1.421875" style="1" customWidth="1"/>
    <col min="11523" max="11524" width="6.421875" style="1" customWidth="1"/>
    <col min="11525" max="11525" width="1.421875" style="1" customWidth="1"/>
    <col min="11526" max="11526" width="3.140625" style="1" customWidth="1"/>
    <col min="11527" max="11529" width="4.00390625" style="1" customWidth="1"/>
    <col min="11530" max="11531" width="2.28125" style="1" customWidth="1"/>
    <col min="11532" max="11543" width="4.00390625" style="1" customWidth="1"/>
    <col min="11544" max="11544" width="2.57421875" style="1" customWidth="1"/>
    <col min="11545" max="11776" width="10.421875" style="1" customWidth="1"/>
    <col min="11777" max="11777" width="2.00390625" style="1" customWidth="1"/>
    <col min="11778" max="11778" width="1.421875" style="1" customWidth="1"/>
    <col min="11779" max="11780" width="6.421875" style="1" customWidth="1"/>
    <col min="11781" max="11781" width="1.421875" style="1" customWidth="1"/>
    <col min="11782" max="11782" width="3.140625" style="1" customWidth="1"/>
    <col min="11783" max="11785" width="4.00390625" style="1" customWidth="1"/>
    <col min="11786" max="11787" width="2.28125" style="1" customWidth="1"/>
    <col min="11788" max="11799" width="4.00390625" style="1" customWidth="1"/>
    <col min="11800" max="11800" width="2.57421875" style="1" customWidth="1"/>
    <col min="11801" max="12032" width="10.421875" style="1" customWidth="1"/>
    <col min="12033" max="12033" width="2.00390625" style="1" customWidth="1"/>
    <col min="12034" max="12034" width="1.421875" style="1" customWidth="1"/>
    <col min="12035" max="12036" width="6.421875" style="1" customWidth="1"/>
    <col min="12037" max="12037" width="1.421875" style="1" customWidth="1"/>
    <col min="12038" max="12038" width="3.140625" style="1" customWidth="1"/>
    <col min="12039" max="12041" width="4.00390625" style="1" customWidth="1"/>
    <col min="12042" max="12043" width="2.28125" style="1" customWidth="1"/>
    <col min="12044" max="12055" width="4.00390625" style="1" customWidth="1"/>
    <col min="12056" max="12056" width="2.57421875" style="1" customWidth="1"/>
    <col min="12057" max="12288" width="10.421875" style="1" customWidth="1"/>
    <col min="12289" max="12289" width="2.00390625" style="1" customWidth="1"/>
    <col min="12290" max="12290" width="1.421875" style="1" customWidth="1"/>
    <col min="12291" max="12292" width="6.421875" style="1" customWidth="1"/>
    <col min="12293" max="12293" width="1.421875" style="1" customWidth="1"/>
    <col min="12294" max="12294" width="3.140625" style="1" customWidth="1"/>
    <col min="12295" max="12297" width="4.00390625" style="1" customWidth="1"/>
    <col min="12298" max="12299" width="2.28125" style="1" customWidth="1"/>
    <col min="12300" max="12311" width="4.00390625" style="1" customWidth="1"/>
    <col min="12312" max="12312" width="2.57421875" style="1" customWidth="1"/>
    <col min="12313" max="12544" width="10.421875" style="1" customWidth="1"/>
    <col min="12545" max="12545" width="2.00390625" style="1" customWidth="1"/>
    <col min="12546" max="12546" width="1.421875" style="1" customWidth="1"/>
    <col min="12547" max="12548" width="6.421875" style="1" customWidth="1"/>
    <col min="12549" max="12549" width="1.421875" style="1" customWidth="1"/>
    <col min="12550" max="12550" width="3.140625" style="1" customWidth="1"/>
    <col min="12551" max="12553" width="4.00390625" style="1" customWidth="1"/>
    <col min="12554" max="12555" width="2.28125" style="1" customWidth="1"/>
    <col min="12556" max="12567" width="4.00390625" style="1" customWidth="1"/>
    <col min="12568" max="12568" width="2.57421875" style="1" customWidth="1"/>
    <col min="12569" max="12800" width="10.421875" style="1" customWidth="1"/>
    <col min="12801" max="12801" width="2.00390625" style="1" customWidth="1"/>
    <col min="12802" max="12802" width="1.421875" style="1" customWidth="1"/>
    <col min="12803" max="12804" width="6.421875" style="1" customWidth="1"/>
    <col min="12805" max="12805" width="1.421875" style="1" customWidth="1"/>
    <col min="12806" max="12806" width="3.140625" style="1" customWidth="1"/>
    <col min="12807" max="12809" width="4.00390625" style="1" customWidth="1"/>
    <col min="12810" max="12811" width="2.28125" style="1" customWidth="1"/>
    <col min="12812" max="12823" width="4.00390625" style="1" customWidth="1"/>
    <col min="12824" max="12824" width="2.57421875" style="1" customWidth="1"/>
    <col min="12825" max="13056" width="10.421875" style="1" customWidth="1"/>
    <col min="13057" max="13057" width="2.00390625" style="1" customWidth="1"/>
    <col min="13058" max="13058" width="1.421875" style="1" customWidth="1"/>
    <col min="13059" max="13060" width="6.421875" style="1" customWidth="1"/>
    <col min="13061" max="13061" width="1.421875" style="1" customWidth="1"/>
    <col min="13062" max="13062" width="3.140625" style="1" customWidth="1"/>
    <col min="13063" max="13065" width="4.00390625" style="1" customWidth="1"/>
    <col min="13066" max="13067" width="2.28125" style="1" customWidth="1"/>
    <col min="13068" max="13079" width="4.00390625" style="1" customWidth="1"/>
    <col min="13080" max="13080" width="2.57421875" style="1" customWidth="1"/>
    <col min="13081" max="13312" width="10.421875" style="1" customWidth="1"/>
    <col min="13313" max="13313" width="2.00390625" style="1" customWidth="1"/>
    <col min="13314" max="13314" width="1.421875" style="1" customWidth="1"/>
    <col min="13315" max="13316" width="6.421875" style="1" customWidth="1"/>
    <col min="13317" max="13317" width="1.421875" style="1" customWidth="1"/>
    <col min="13318" max="13318" width="3.140625" style="1" customWidth="1"/>
    <col min="13319" max="13321" width="4.00390625" style="1" customWidth="1"/>
    <col min="13322" max="13323" width="2.28125" style="1" customWidth="1"/>
    <col min="13324" max="13335" width="4.00390625" style="1" customWidth="1"/>
    <col min="13336" max="13336" width="2.57421875" style="1" customWidth="1"/>
    <col min="13337" max="13568" width="10.421875" style="1" customWidth="1"/>
    <col min="13569" max="13569" width="2.00390625" style="1" customWidth="1"/>
    <col min="13570" max="13570" width="1.421875" style="1" customWidth="1"/>
    <col min="13571" max="13572" width="6.421875" style="1" customWidth="1"/>
    <col min="13573" max="13573" width="1.421875" style="1" customWidth="1"/>
    <col min="13574" max="13574" width="3.140625" style="1" customWidth="1"/>
    <col min="13575" max="13577" width="4.00390625" style="1" customWidth="1"/>
    <col min="13578" max="13579" width="2.28125" style="1" customWidth="1"/>
    <col min="13580" max="13591" width="4.00390625" style="1" customWidth="1"/>
    <col min="13592" max="13592" width="2.57421875" style="1" customWidth="1"/>
    <col min="13593" max="13824" width="10.421875" style="1" customWidth="1"/>
    <col min="13825" max="13825" width="2.00390625" style="1" customWidth="1"/>
    <col min="13826" max="13826" width="1.421875" style="1" customWidth="1"/>
    <col min="13827" max="13828" width="6.421875" style="1" customWidth="1"/>
    <col min="13829" max="13829" width="1.421875" style="1" customWidth="1"/>
    <col min="13830" max="13830" width="3.140625" style="1" customWidth="1"/>
    <col min="13831" max="13833" width="4.00390625" style="1" customWidth="1"/>
    <col min="13834" max="13835" width="2.28125" style="1" customWidth="1"/>
    <col min="13836" max="13847" width="4.00390625" style="1" customWidth="1"/>
    <col min="13848" max="13848" width="2.57421875" style="1" customWidth="1"/>
    <col min="13849" max="14080" width="10.421875" style="1" customWidth="1"/>
    <col min="14081" max="14081" width="2.00390625" style="1" customWidth="1"/>
    <col min="14082" max="14082" width="1.421875" style="1" customWidth="1"/>
    <col min="14083" max="14084" width="6.421875" style="1" customWidth="1"/>
    <col min="14085" max="14085" width="1.421875" style="1" customWidth="1"/>
    <col min="14086" max="14086" width="3.140625" style="1" customWidth="1"/>
    <col min="14087" max="14089" width="4.00390625" style="1" customWidth="1"/>
    <col min="14090" max="14091" width="2.28125" style="1" customWidth="1"/>
    <col min="14092" max="14103" width="4.00390625" style="1" customWidth="1"/>
    <col min="14104" max="14104" width="2.57421875" style="1" customWidth="1"/>
    <col min="14105" max="14336" width="10.421875" style="1" customWidth="1"/>
    <col min="14337" max="14337" width="2.00390625" style="1" customWidth="1"/>
    <col min="14338" max="14338" width="1.421875" style="1" customWidth="1"/>
    <col min="14339" max="14340" width="6.421875" style="1" customWidth="1"/>
    <col min="14341" max="14341" width="1.421875" style="1" customWidth="1"/>
    <col min="14342" max="14342" width="3.140625" style="1" customWidth="1"/>
    <col min="14343" max="14345" width="4.00390625" style="1" customWidth="1"/>
    <col min="14346" max="14347" width="2.28125" style="1" customWidth="1"/>
    <col min="14348" max="14359" width="4.00390625" style="1" customWidth="1"/>
    <col min="14360" max="14360" width="2.57421875" style="1" customWidth="1"/>
    <col min="14361" max="14592" width="10.421875" style="1" customWidth="1"/>
    <col min="14593" max="14593" width="2.00390625" style="1" customWidth="1"/>
    <col min="14594" max="14594" width="1.421875" style="1" customWidth="1"/>
    <col min="14595" max="14596" width="6.421875" style="1" customWidth="1"/>
    <col min="14597" max="14597" width="1.421875" style="1" customWidth="1"/>
    <col min="14598" max="14598" width="3.140625" style="1" customWidth="1"/>
    <col min="14599" max="14601" width="4.00390625" style="1" customWidth="1"/>
    <col min="14602" max="14603" width="2.28125" style="1" customWidth="1"/>
    <col min="14604" max="14615" width="4.00390625" style="1" customWidth="1"/>
    <col min="14616" max="14616" width="2.57421875" style="1" customWidth="1"/>
    <col min="14617" max="14848" width="10.421875" style="1" customWidth="1"/>
    <col min="14849" max="14849" width="2.00390625" style="1" customWidth="1"/>
    <col min="14850" max="14850" width="1.421875" style="1" customWidth="1"/>
    <col min="14851" max="14852" width="6.421875" style="1" customWidth="1"/>
    <col min="14853" max="14853" width="1.421875" style="1" customWidth="1"/>
    <col min="14854" max="14854" width="3.140625" style="1" customWidth="1"/>
    <col min="14855" max="14857" width="4.00390625" style="1" customWidth="1"/>
    <col min="14858" max="14859" width="2.28125" style="1" customWidth="1"/>
    <col min="14860" max="14871" width="4.00390625" style="1" customWidth="1"/>
    <col min="14872" max="14872" width="2.57421875" style="1" customWidth="1"/>
    <col min="14873" max="15104" width="10.421875" style="1" customWidth="1"/>
    <col min="15105" max="15105" width="2.00390625" style="1" customWidth="1"/>
    <col min="15106" max="15106" width="1.421875" style="1" customWidth="1"/>
    <col min="15107" max="15108" width="6.421875" style="1" customWidth="1"/>
    <col min="15109" max="15109" width="1.421875" style="1" customWidth="1"/>
    <col min="15110" max="15110" width="3.140625" style="1" customWidth="1"/>
    <col min="15111" max="15113" width="4.00390625" style="1" customWidth="1"/>
    <col min="15114" max="15115" width="2.28125" style="1" customWidth="1"/>
    <col min="15116" max="15127" width="4.00390625" style="1" customWidth="1"/>
    <col min="15128" max="15128" width="2.57421875" style="1" customWidth="1"/>
    <col min="15129" max="15360" width="10.421875" style="1" customWidth="1"/>
    <col min="15361" max="15361" width="2.00390625" style="1" customWidth="1"/>
    <col min="15362" max="15362" width="1.421875" style="1" customWidth="1"/>
    <col min="15363" max="15364" width="6.421875" style="1" customWidth="1"/>
    <col min="15365" max="15365" width="1.421875" style="1" customWidth="1"/>
    <col min="15366" max="15366" width="3.140625" style="1" customWidth="1"/>
    <col min="15367" max="15369" width="4.00390625" style="1" customWidth="1"/>
    <col min="15370" max="15371" width="2.28125" style="1" customWidth="1"/>
    <col min="15372" max="15383" width="4.00390625" style="1" customWidth="1"/>
    <col min="15384" max="15384" width="2.57421875" style="1" customWidth="1"/>
    <col min="15385" max="15616" width="10.421875" style="1" customWidth="1"/>
    <col min="15617" max="15617" width="2.00390625" style="1" customWidth="1"/>
    <col min="15618" max="15618" width="1.421875" style="1" customWidth="1"/>
    <col min="15619" max="15620" width="6.421875" style="1" customWidth="1"/>
    <col min="15621" max="15621" width="1.421875" style="1" customWidth="1"/>
    <col min="15622" max="15622" width="3.140625" style="1" customWidth="1"/>
    <col min="15623" max="15625" width="4.00390625" style="1" customWidth="1"/>
    <col min="15626" max="15627" width="2.28125" style="1" customWidth="1"/>
    <col min="15628" max="15639" width="4.00390625" style="1" customWidth="1"/>
    <col min="15640" max="15640" width="2.57421875" style="1" customWidth="1"/>
    <col min="15641" max="15872" width="10.421875" style="1" customWidth="1"/>
    <col min="15873" max="15873" width="2.00390625" style="1" customWidth="1"/>
    <col min="15874" max="15874" width="1.421875" style="1" customWidth="1"/>
    <col min="15875" max="15876" width="6.421875" style="1" customWidth="1"/>
    <col min="15877" max="15877" width="1.421875" style="1" customWidth="1"/>
    <col min="15878" max="15878" width="3.140625" style="1" customWidth="1"/>
    <col min="15879" max="15881" width="4.00390625" style="1" customWidth="1"/>
    <col min="15882" max="15883" width="2.28125" style="1" customWidth="1"/>
    <col min="15884" max="15895" width="4.00390625" style="1" customWidth="1"/>
    <col min="15896" max="15896" width="2.57421875" style="1" customWidth="1"/>
    <col min="15897" max="16128" width="10.421875" style="1" customWidth="1"/>
    <col min="16129" max="16129" width="2.00390625" style="1" customWidth="1"/>
    <col min="16130" max="16130" width="1.421875" style="1" customWidth="1"/>
    <col min="16131" max="16132" width="6.421875" style="1" customWidth="1"/>
    <col min="16133" max="16133" width="1.421875" style="1" customWidth="1"/>
    <col min="16134" max="16134" width="3.140625" style="1" customWidth="1"/>
    <col min="16135" max="16137" width="4.00390625" style="1" customWidth="1"/>
    <col min="16138" max="16139" width="2.28125" style="1" customWidth="1"/>
    <col min="16140" max="16151" width="4.00390625" style="1" customWidth="1"/>
    <col min="16152" max="16152" width="2.57421875" style="1" customWidth="1"/>
    <col min="16153" max="16384" width="10.421875" style="1" customWidth="1"/>
  </cols>
  <sheetData>
    <row r="1" ht="13"/>
    <row r="2" ht="13">
      <c r="A2" s="3" t="s">
        <v>25</v>
      </c>
    </row>
    <row r="3" ht="7.5" customHeight="1"/>
    <row r="4" spans="2:6" ht="12">
      <c r="B4" s="5" t="s">
        <v>3</v>
      </c>
      <c r="C4" s="11"/>
      <c r="D4" s="11"/>
      <c r="E4" s="37"/>
      <c r="F4" s="46"/>
    </row>
    <row r="5" spans="2:7" ht="14.1" customHeight="1">
      <c r="B5" s="6"/>
      <c r="C5" s="12"/>
      <c r="D5" s="12"/>
      <c r="E5" s="38"/>
      <c r="F5" s="46"/>
      <c r="G5" s="52"/>
    </row>
    <row r="6" spans="2:6" ht="14.1" customHeight="1">
      <c r="B6" s="7"/>
      <c r="C6" s="13"/>
      <c r="D6" s="13"/>
      <c r="E6" s="39"/>
      <c r="F6" s="46"/>
    </row>
    <row r="7" spans="2:18" ht="22.15" customHeight="1">
      <c r="B7" s="8"/>
      <c r="C7" s="14"/>
      <c r="D7" s="14"/>
      <c r="E7" s="40"/>
      <c r="F7" s="47" t="s">
        <v>8</v>
      </c>
      <c r="H7" s="59" t="s">
        <v>2</v>
      </c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6" ht="14.1" customHeight="1">
      <c r="B8" s="8"/>
      <c r="C8" s="14"/>
      <c r="D8" s="14"/>
      <c r="E8" s="40"/>
      <c r="F8" s="46"/>
    </row>
    <row r="9" spans="2:6" ht="14.1" customHeight="1">
      <c r="B9" s="9"/>
      <c r="C9" s="15"/>
      <c r="D9" s="15"/>
      <c r="E9" s="41"/>
      <c r="F9" s="46"/>
    </row>
    <row r="10" spans="1:23" ht="13">
      <c r="A10" s="3" t="s">
        <v>10</v>
      </c>
      <c r="B10" s="10"/>
      <c r="C10" s="10"/>
      <c r="D10" s="10"/>
      <c r="E10" s="10"/>
      <c r="Q10" s="3" t="s">
        <v>1</v>
      </c>
      <c r="S10" s="95" t="s">
        <v>6</v>
      </c>
      <c r="T10" s="95"/>
      <c r="U10" s="95"/>
      <c r="V10" s="95"/>
      <c r="W10" s="95"/>
    </row>
    <row r="12" spans="1:11" ht="14">
      <c r="A12" s="4"/>
      <c r="B12" s="4"/>
      <c r="C12" s="16" t="s">
        <v>12</v>
      </c>
      <c r="D12" s="16"/>
      <c r="E12" s="16"/>
      <c r="F12" s="16"/>
      <c r="G12" s="16"/>
      <c r="H12" s="16"/>
      <c r="I12" s="16"/>
      <c r="J12" s="65" t="s">
        <v>7</v>
      </c>
      <c r="K12" s="4"/>
    </row>
    <row r="16" spans="11:14" ht="13">
      <c r="K16" s="72" t="s">
        <v>9</v>
      </c>
      <c r="L16" s="72"/>
      <c r="M16" s="72"/>
      <c r="N16" s="72"/>
    </row>
    <row r="17" spans="12:14" ht="14.1" customHeight="1">
      <c r="L17" s="3"/>
      <c r="M17" s="3"/>
      <c r="N17" s="3"/>
    </row>
    <row r="18" spans="12:23" ht="13">
      <c r="L18" s="77" t="s">
        <v>14</v>
      </c>
      <c r="M18" s="77"/>
      <c r="N18" s="77"/>
      <c r="P18" s="51"/>
      <c r="Q18" s="51"/>
      <c r="R18" s="51"/>
      <c r="S18" s="51"/>
      <c r="T18" s="51"/>
      <c r="U18" s="51"/>
      <c r="V18" s="51"/>
      <c r="W18" s="51"/>
    </row>
    <row r="19" spans="12:24" ht="13">
      <c r="L19" s="77"/>
      <c r="M19" s="77"/>
      <c r="N19" s="77"/>
      <c r="P19" s="51"/>
      <c r="Q19" s="51"/>
      <c r="R19" s="51"/>
      <c r="S19" s="51"/>
      <c r="T19" s="51"/>
      <c r="U19" s="96"/>
      <c r="V19" s="96"/>
      <c r="W19" s="96"/>
      <c r="X19" s="96"/>
    </row>
    <row r="20" spans="12:14" ht="14.1" customHeight="1">
      <c r="L20" s="3"/>
      <c r="M20" s="3"/>
      <c r="N20" s="3"/>
    </row>
    <row r="21" spans="12:23" ht="13">
      <c r="L21" s="77" t="s">
        <v>15</v>
      </c>
      <c r="M21" s="77"/>
      <c r="N21" s="77"/>
      <c r="P21" s="91"/>
      <c r="Q21" s="91"/>
      <c r="R21" s="91"/>
      <c r="S21" s="91"/>
      <c r="T21" s="91"/>
      <c r="U21" s="91"/>
      <c r="V21" s="91"/>
      <c r="W21" s="91"/>
    </row>
    <row r="22" spans="11:22" ht="13.5" customHeight="1">
      <c r="K22" s="73" t="s">
        <v>16</v>
      </c>
      <c r="L22" s="73"/>
      <c r="M22" s="73"/>
      <c r="N22" s="73"/>
      <c r="O22" s="73"/>
      <c r="P22" s="51"/>
      <c r="Q22" s="51"/>
      <c r="R22" s="51"/>
      <c r="S22" s="51"/>
      <c r="T22" s="51"/>
      <c r="U22" s="51"/>
      <c r="V22" s="51"/>
    </row>
    <row r="23" spans="12:22" ht="14.1" customHeight="1">
      <c r="L23" s="3"/>
      <c r="M23" s="3"/>
      <c r="N23" s="3"/>
      <c r="P23" s="51"/>
      <c r="Q23" s="51"/>
      <c r="R23" s="51"/>
      <c r="S23" s="51"/>
      <c r="T23" s="51"/>
      <c r="U23" s="51"/>
      <c r="V23" s="51"/>
    </row>
    <row r="25" ht="14.1" customHeight="1"/>
    <row r="26" spans="7:23" ht="12" customHeight="1">
      <c r="G26" s="53" t="s">
        <v>17</v>
      </c>
      <c r="H26" s="29"/>
      <c r="I26" s="29"/>
      <c r="J26" s="66"/>
      <c r="K26" s="74" t="s">
        <v>5</v>
      </c>
      <c r="L26" s="78"/>
      <c r="M26" s="81" t="str">
        <f>IF(N26="","",IF(N26="\","","\"))</f>
        <v/>
      </c>
      <c r="N26" s="84" t="str">
        <f>IF(O26="","",IF(O26="\","","\"))</f>
        <v/>
      </c>
      <c r="O26" s="88" t="str">
        <f>IF(P26="","",IF(P26="\","","\"))</f>
        <v/>
      </c>
      <c r="P26" s="92"/>
      <c r="Q26" s="84"/>
      <c r="R26" s="88" t="str">
        <f>IF(S26="","",IF(S26="\","","\"))</f>
        <v/>
      </c>
      <c r="S26" s="92"/>
      <c r="T26" s="84"/>
      <c r="U26" s="92"/>
      <c r="V26" s="92"/>
      <c r="W26" s="97"/>
    </row>
    <row r="27" spans="7:23" ht="12" customHeight="1">
      <c r="G27" s="54"/>
      <c r="H27" s="60"/>
      <c r="I27" s="60"/>
      <c r="J27" s="67"/>
      <c r="K27" s="75"/>
      <c r="L27" s="79"/>
      <c r="M27" s="82"/>
      <c r="N27" s="85"/>
      <c r="O27" s="89"/>
      <c r="P27" s="93"/>
      <c r="Q27" s="85"/>
      <c r="R27" s="89"/>
      <c r="S27" s="93"/>
      <c r="T27" s="85"/>
      <c r="U27" s="93"/>
      <c r="V27" s="93"/>
      <c r="W27" s="98"/>
    </row>
    <row r="28" spans="7:23" ht="14.1" customHeight="1">
      <c r="G28" s="55"/>
      <c r="H28" s="61"/>
      <c r="I28" s="61"/>
      <c r="J28" s="68"/>
      <c r="K28" s="76"/>
      <c r="L28" s="80"/>
      <c r="M28" s="83"/>
      <c r="N28" s="86"/>
      <c r="O28" s="90"/>
      <c r="P28" s="94"/>
      <c r="Q28" s="86"/>
      <c r="R28" s="90"/>
      <c r="S28" s="94"/>
      <c r="T28" s="86"/>
      <c r="U28" s="94"/>
      <c r="V28" s="94"/>
      <c r="W28" s="99"/>
    </row>
    <row r="29" ht="14.1" customHeight="1"/>
    <row r="30" spans="3:23" ht="13">
      <c r="C30" s="17"/>
      <c r="D30" s="27"/>
      <c r="E30" s="27"/>
      <c r="F30" s="27"/>
      <c r="G30" s="27"/>
      <c r="H30" s="27"/>
      <c r="I30" s="62" t="s">
        <v>29</v>
      </c>
      <c r="J30" s="62"/>
      <c r="K30" s="62"/>
      <c r="L30" s="62"/>
      <c r="M30" s="62"/>
      <c r="N30" s="62"/>
      <c r="O30" s="62"/>
      <c r="P30" s="62"/>
      <c r="Q30" s="62"/>
      <c r="R30" s="62"/>
      <c r="S30" s="27"/>
      <c r="T30" s="27"/>
      <c r="U30" s="27"/>
      <c r="V30" s="27"/>
      <c r="W30" s="100"/>
    </row>
    <row r="31" spans="3:23" ht="14.1" customHeight="1">
      <c r="C31" s="18"/>
      <c r="D31" s="28"/>
      <c r="E31" s="28"/>
      <c r="F31" s="28"/>
      <c r="G31" s="28"/>
      <c r="H31" s="28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28"/>
      <c r="T31" s="28"/>
      <c r="U31" s="28"/>
      <c r="V31" s="28"/>
      <c r="W31" s="101"/>
    </row>
    <row r="32" spans="3:23" ht="24.95" customHeight="1">
      <c r="C32" s="19" t="s">
        <v>33</v>
      </c>
      <c r="D32" s="29"/>
      <c r="E32" s="29"/>
      <c r="F32" s="29"/>
      <c r="G32" s="29"/>
      <c r="H32" s="2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102"/>
    </row>
    <row r="33" spans="3:23" s="2" customFormat="1" ht="24.95" customHeight="1">
      <c r="C33" s="2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03"/>
    </row>
    <row r="34" spans="3:23" ht="24.95" customHeight="1">
      <c r="C34" s="2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104"/>
    </row>
    <row r="35" spans="3:23" ht="24.95" customHeight="1">
      <c r="C35" s="2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105"/>
    </row>
    <row r="36" spans="3:23" s="2" customFormat="1" ht="24.95" customHeight="1">
      <c r="C36" s="23" t="s">
        <v>11</v>
      </c>
      <c r="D36" s="33"/>
      <c r="E36" s="42"/>
      <c r="F36" s="48" t="s">
        <v>30</v>
      </c>
      <c r="G36" s="48"/>
      <c r="H36" s="48"/>
      <c r="I36" s="48"/>
      <c r="J36" s="69"/>
      <c r="K36" s="48" t="s">
        <v>31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06"/>
    </row>
    <row r="38" ht="14.1" customHeight="1"/>
    <row r="39" spans="3:24" ht="9.95" customHeight="1">
      <c r="C39" s="2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107"/>
    </row>
    <row r="40" spans="3:24" ht="13">
      <c r="C40" s="25" t="s">
        <v>19</v>
      </c>
      <c r="D40" s="3"/>
      <c r="E40" s="3"/>
      <c r="F40" s="3"/>
      <c r="G40" s="3"/>
      <c r="H40" s="3"/>
      <c r="I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107"/>
    </row>
    <row r="41" spans="3:24" ht="13">
      <c r="C41" s="25" t="s">
        <v>20</v>
      </c>
      <c r="D41" s="25"/>
      <c r="E41" s="3"/>
      <c r="F41" s="3"/>
      <c r="G41" s="56"/>
      <c r="H41" s="56"/>
      <c r="I41" s="56"/>
      <c r="J41" s="56"/>
      <c r="K41" s="3" t="s">
        <v>0</v>
      </c>
      <c r="L41" s="3"/>
      <c r="M41" s="3"/>
      <c r="N41" s="3"/>
      <c r="O41" s="56"/>
      <c r="P41" s="56"/>
      <c r="Q41" s="56"/>
      <c r="R41" s="3" t="s">
        <v>21</v>
      </c>
      <c r="S41" s="3"/>
      <c r="T41" s="3"/>
      <c r="U41" s="3"/>
      <c r="V41" s="3"/>
      <c r="W41" s="3"/>
      <c r="X41" s="107"/>
    </row>
    <row r="42" spans="3:24" ht="13">
      <c r="C42" s="25"/>
      <c r="D42" s="3"/>
      <c r="E42" s="3"/>
      <c r="F42" s="3"/>
      <c r="G42" s="56"/>
      <c r="H42" s="56"/>
      <c r="I42" s="56"/>
      <c r="J42" s="56"/>
      <c r="K42" s="3"/>
      <c r="L42" s="3"/>
      <c r="M42" s="3"/>
      <c r="N42" s="3"/>
      <c r="O42" s="56"/>
      <c r="P42" s="56"/>
      <c r="Q42" s="56"/>
      <c r="R42" s="3"/>
      <c r="S42" s="3"/>
      <c r="T42" s="3"/>
      <c r="U42" s="3"/>
      <c r="V42" s="3"/>
      <c r="W42" s="3"/>
      <c r="X42" s="107"/>
    </row>
    <row r="43" spans="3:24" ht="13">
      <c r="C43" s="25" t="s">
        <v>22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107"/>
    </row>
    <row r="44" spans="3:24" ht="14.1" customHeight="1">
      <c r="C44" s="2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07"/>
    </row>
    <row r="45" spans="3:24" ht="13">
      <c r="C45" s="25" t="s">
        <v>23</v>
      </c>
      <c r="D45" s="3"/>
      <c r="E45" s="43"/>
      <c r="F45" s="49"/>
      <c r="G45" s="57"/>
      <c r="H45" s="57"/>
      <c r="I45" s="57"/>
      <c r="J45" s="70"/>
      <c r="K45" s="49"/>
      <c r="L45" s="57"/>
      <c r="M45" s="57"/>
      <c r="N45" s="87" t="s">
        <v>24</v>
      </c>
      <c r="O45" s="3"/>
      <c r="P45" s="3"/>
      <c r="Q45" s="3"/>
      <c r="R45" s="3"/>
      <c r="S45" s="3"/>
      <c r="T45" s="3"/>
      <c r="U45" s="3"/>
      <c r="V45" s="3"/>
      <c r="W45" s="3"/>
      <c r="X45" s="107"/>
    </row>
    <row r="46" spans="3:24" ht="14.1" customHeight="1">
      <c r="C46" s="25"/>
      <c r="D46" s="3"/>
      <c r="E46" s="44"/>
      <c r="F46" s="50"/>
      <c r="G46" s="58"/>
      <c r="H46" s="58"/>
      <c r="I46" s="58"/>
      <c r="J46" s="71"/>
      <c r="K46" s="50"/>
      <c r="L46" s="58"/>
      <c r="M46" s="58"/>
      <c r="N46" s="87"/>
      <c r="O46" s="3"/>
      <c r="P46" s="3"/>
      <c r="Q46" s="3"/>
      <c r="R46" s="3"/>
      <c r="S46" s="3"/>
      <c r="T46" s="3"/>
      <c r="U46" s="3"/>
      <c r="V46" s="3"/>
      <c r="W46" s="3"/>
      <c r="X46" s="107"/>
    </row>
    <row r="47" spans="3:24" ht="13">
      <c r="C47" s="25" t="s">
        <v>26</v>
      </c>
      <c r="D47" s="3"/>
      <c r="E47" s="45"/>
      <c r="F47" s="45"/>
      <c r="G47" s="45"/>
      <c r="H47" s="45"/>
      <c r="I47" s="45"/>
      <c r="J47" s="45"/>
      <c r="K47" s="45"/>
      <c r="L47" s="45"/>
      <c r="M47" s="45"/>
      <c r="N47" s="3"/>
      <c r="O47" s="3"/>
      <c r="P47" s="3"/>
      <c r="Q47" s="3"/>
      <c r="R47" s="3"/>
      <c r="S47" s="3"/>
      <c r="T47" s="3"/>
      <c r="U47" s="3"/>
      <c r="V47" s="3"/>
      <c r="W47" s="3"/>
      <c r="X47" s="107"/>
    </row>
    <row r="48" spans="3:24" ht="13">
      <c r="C48" s="25" t="s">
        <v>27</v>
      </c>
      <c r="D48" s="3"/>
      <c r="E48" s="3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3" t="s">
        <v>21</v>
      </c>
      <c r="Q48" s="3"/>
      <c r="R48" s="3"/>
      <c r="S48" s="3"/>
      <c r="T48" s="3"/>
      <c r="U48" s="3"/>
      <c r="V48" s="3"/>
      <c r="W48" s="3"/>
      <c r="X48" s="107"/>
    </row>
    <row r="49" spans="3:24" ht="9.95" customHeight="1">
      <c r="C49" s="25"/>
      <c r="D49" s="35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107"/>
    </row>
    <row r="50" spans="3:23" ht="14.1" customHeight="1">
      <c r="C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ht="14.1" customHeight="1">
      <c r="C51" s="1" t="s">
        <v>4</v>
      </c>
    </row>
    <row r="53" spans="4:21" ht="14.1" customHeight="1">
      <c r="D53" s="36"/>
      <c r="E53" s="36"/>
      <c r="F53" s="36"/>
      <c r="G53" s="36"/>
      <c r="H53" s="36"/>
      <c r="I53" s="36" t="s">
        <v>18</v>
      </c>
      <c r="J53" s="36"/>
      <c r="K53" s="36"/>
      <c r="L53" s="36"/>
      <c r="M53" s="36"/>
      <c r="N53" s="36"/>
      <c r="O53" s="36"/>
      <c r="P53" s="36" t="s">
        <v>32</v>
      </c>
      <c r="Q53" s="36"/>
      <c r="R53" s="36"/>
      <c r="S53" s="36"/>
      <c r="T53" s="36"/>
      <c r="U53" s="36"/>
    </row>
    <row r="54" spans="4:21" ht="14.1" customHeight="1">
      <c r="D54" s="36" t="s">
        <v>28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4:21" ht="14.1" customHeight="1">
      <c r="D55" s="36" t="s">
        <v>13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</sheetData>
  <mergeCells count="52">
    <mergeCell ref="H7:R7"/>
    <mergeCell ref="S10:W10"/>
    <mergeCell ref="C12:I12"/>
    <mergeCell ref="K16:N16"/>
    <mergeCell ref="L18:N18"/>
    <mergeCell ref="P18:W18"/>
    <mergeCell ref="U19:X19"/>
    <mergeCell ref="L21:N21"/>
    <mergeCell ref="P21:W21"/>
    <mergeCell ref="K22:O22"/>
    <mergeCell ref="P22:V22"/>
    <mergeCell ref="P23:V23"/>
    <mergeCell ref="C32:W32"/>
    <mergeCell ref="C33:W33"/>
    <mergeCell ref="C34:W34"/>
    <mergeCell ref="C35:W35"/>
    <mergeCell ref="C36:D36"/>
    <mergeCell ref="G41:J41"/>
    <mergeCell ref="O41:Q41"/>
    <mergeCell ref="F48:O48"/>
    <mergeCell ref="D53:H53"/>
    <mergeCell ref="I53:O53"/>
    <mergeCell ref="P53:U53"/>
    <mergeCell ref="D54:H54"/>
    <mergeCell ref="I54:O54"/>
    <mergeCell ref="P54:U54"/>
    <mergeCell ref="D55:H55"/>
    <mergeCell ref="I55:O55"/>
    <mergeCell ref="P55:U55"/>
    <mergeCell ref="B4:E5"/>
    <mergeCell ref="B6:E9"/>
    <mergeCell ref="G26:J28"/>
    <mergeCell ref="K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W26:W28"/>
    <mergeCell ref="I30:R31"/>
    <mergeCell ref="E45:F46"/>
    <mergeCell ref="G45:G46"/>
    <mergeCell ref="H45:H46"/>
    <mergeCell ref="I45:I46"/>
    <mergeCell ref="J45:K46"/>
    <mergeCell ref="L45:L46"/>
    <mergeCell ref="M45:M46"/>
  </mergeCells>
  <dataValidations count="11">
    <dataValidation allowBlank="1" showInputMessage="1" showErrorMessage="1" imeMode="off" sqref="M26:W28 JI26:JS28 TE26:TO28 ADA26:ADK28 AMW26:ANG28 AWS26:AXC28 BGO26:BGY28 BQK26:BQU28 CAG26:CAQ28 CKC26:CKM28 CTY26:CUI28 DDU26:DEE28 DNQ26:DOA28 DXM26:DXW28 EHI26:EHS28 ERE26:ERO28 FBA26:FBK28 FKW26:FLG28 FUS26:FVC28 GEO26:GEY28 GOK26:GOU28 GYG26:GYQ28 HIC26:HIM28 HRY26:HSI28 IBU26:ICE28 ILQ26:IMA28 IVM26:IVW28 JFI26:JFS28 JPE26:JPO28 JZA26:JZK28 KIW26:KJG28 KSS26:KTC28 LCO26:LCY28 LMK26:LMU28 LWG26:LWQ28 MGC26:MGM28 MPY26:MQI28 MZU26:NAE28 NJQ26:NKA28 NTM26:NTW28 ODI26:ODS28 ONE26:ONO28 OXA26:OXK28 PGW26:PHG28 PQS26:PRC28 QAO26:QAY28 QKK26:QKU28 QUG26:QUQ28 REC26:REM28 RNY26:ROI28 RXU26:RYE28 SHQ26:SIA28 SRM26:SRW28 TBI26:TBS28 TLE26:TLO28 TVA26:TVK28 UEW26:UFG28 UOS26:UPC28 UYO26:UYY28 VIK26:VIU28 VSG26:VSQ28 WCC26:WCM28 WLY26:WMI28 WVU26:WWE28 M65564:W65566 JI65564:JS65566 TE65564:TO65566 ADA65564:ADK65566 AMW65564:ANG65566 AWS65564:AXC65566 BGO65564:BGY65566 BQK65564:BQU65566 CAG65564:CAQ65566 CKC65564:CKM65566 CTY65564:CUI65566 DDU65564:DEE65566 DNQ65564:DOA65566 DXM65564:DXW65566 EHI65564:EHS65566 ERE65564:ERO65566 FBA65564:FBK65566 FKW65564:FLG65566 FUS65564:FVC65566 GEO65564:GEY65566 GOK65564:GOU65566 GYG65564:GYQ65566 HIC65564:HIM65566 HRY65564:HSI65566 IBU65564:ICE65566 ILQ65564:IMA65566 IVM65564:IVW65566 JFI65564:JFS65566 JPE65564:JPO65566 JZA65564:JZK65566 KIW65564:KJG65566 KSS65564:KTC65566 LCO65564:LCY65566 LMK65564:LMU65566 LWG65564:LWQ65566 MGC65564:MGM65566"/>
    <dataValidation allowBlank="1" showInputMessage="1" showErrorMessage="1" imeMode="off" sqref="MPY65564:MQI65566 MZU65564:NAE65566 NJQ65564:NKA65566 NTM65564:NTW65566 ODI65564:ODS65566 ONE65564:ONO65566 OXA65564:OXK65566 PGW65564:PHG65566 PQS65564:PRC65566 QAO65564:QAY65566 QKK65564:QKU65566 QUG65564:QUQ65566 REC65564:REM65566 RNY65564:ROI65566 RXU65564:RYE65566 SHQ65564:SIA65566 SRM65564:SRW65566 TBI65564:TBS65566 TLE65564:TLO65566 TVA65564:TVK65566 UEW65564:UFG65566 UOS65564:UPC65566 UYO65564:UYY65566 VIK65564:VIU65566 VSG65564:VSQ65566 WCC65564:WCM65566 WLY65564:WMI65566 WVU65564:WWE65566 M131100:W131102 JI131100:JS131102 TE131100:TO131102 ADA131100:ADK131102 AMW131100:ANG131102 AWS131100:AXC131102 BGO131100:BGY131102 BQK131100:BQU131102 CAG131100:CAQ131102 CKC131100:CKM131102 CTY131100:CUI131102 DDU131100:DEE131102 DNQ131100:DOA131102 DXM131100:DXW131102 EHI131100:EHS131102 ERE131100:ERO131102 FBA131100:FBK131102 FKW131100:FLG131102 FUS131100:FVC131102 GEO131100:GEY131102 GOK131100:GOU131102 GYG131100:GYQ131102 HIC131100:HIM131102 HRY131100:HSI131102 IBU131100:ICE131102 ILQ131100:IMA131102 IVM131100:IVW131102 JFI131100:JFS131102 JPE131100:JPO131102 JZA131100:JZK131102 KIW131100:KJG131102 KSS131100:KTC131102 LCO131100:LCY131102 LMK131100:LMU131102 LWG131100:LWQ131102 MGC131100:MGM131102 MPY131100:MQI131102 MZU131100:NAE131102 NJQ131100:NKA131102 NTM131100:NTW131102 ODI131100:ODS131102 ONE131100:ONO131102 OXA131100:OXK131102 PGW131100:PHG131102 PQS131100:PRC131102 QAO131100:QAY131102 QKK131100:QKU131102 QUG131100:QUQ131102 REC131100:REM131102 RNY131100:ROI131102 RXU131100:RYE131102 SHQ131100:SIA131102 SRM131100:SRW131102 TBI131100:TBS131102 TLE131100:TLO131102 TVA131100:TVK131102 UEW131100:UFG131102 UOS131100:UPC131102 UYO131100:UYY131102 VIK131100:VIU131102 VSG131100:VSQ131102 WCC131100:WCM131102 WLY131100:WMI131102 WVU131100:WWE131102 M196636:W196638 JI196636:JS196638 TE196636:TO196638 ADA196636:ADK196638 AMW196636:ANG196638 AWS196636:AXC196638 BGO196636:BGY196638 BQK196636:BQU196638"/>
    <dataValidation allowBlank="1" showInputMessage="1" showErrorMessage="1" imeMode="off" sqref="CAG196636:CAQ196638 CKC196636:CKM196638 CTY196636:CUI196638 DDU196636:DEE196638 DNQ196636:DOA196638 DXM196636:DXW196638 EHI196636:EHS196638 ERE196636:ERO196638 FBA196636:FBK196638 FKW196636:FLG196638 FUS196636:FVC196638 GEO196636:GEY196638 GOK196636:GOU196638 GYG196636:GYQ196638 HIC196636:HIM196638 HRY196636:HSI196638 IBU196636:ICE196638 ILQ196636:IMA196638 IVM196636:IVW196638 JFI196636:JFS196638 JPE196636:JPO196638 JZA196636:JZK196638 KIW196636:KJG196638 KSS196636:KTC196638 LCO196636:LCY196638 LMK196636:LMU196638 LWG196636:LWQ196638 MGC196636:MGM196638 MPY196636:MQI196638 MZU196636:NAE196638 NJQ196636:NKA196638 NTM196636:NTW196638 ODI196636:ODS196638 ONE196636:ONO196638 OXA196636:OXK196638 PGW196636:PHG196638 PQS196636:PRC196638 QAO196636:QAY196638 QKK196636:QKU196638 QUG196636:QUQ196638 REC196636:REM196638 RNY196636:ROI196638 RXU196636:RYE196638 SHQ196636:SIA196638 SRM196636:SRW196638 TBI196636:TBS196638 TLE196636:TLO196638 TVA196636:TVK196638 UEW196636:UFG196638 UOS196636:UPC196638 UYO196636:UYY196638 VIK196636:VIU196638 VSG196636:VSQ196638 WCC196636:WCM196638 WLY196636:WMI196638 WVU196636:WWE196638 M262172:W262174 JI262172:JS262174 TE262172:TO262174 ADA262172:ADK262174 AMW262172:ANG262174 AWS262172:AXC262174 BGO262172:BGY262174 BQK262172:BQU262174 CAG262172:CAQ262174 CKC262172:CKM262174 CTY262172:CUI262174 DDU262172:DEE262174 DNQ262172:DOA262174 DXM262172:DXW262174 EHI262172:EHS262174 ERE262172:ERO262174 FBA262172:FBK262174 FKW262172:FLG262174 FUS262172:FVC262174 GEO262172:GEY262174 GOK262172:GOU262174 GYG262172:GYQ262174 HIC262172:HIM262174 HRY262172:HSI262174 IBU262172:ICE262174 ILQ262172:IMA262174 IVM262172:IVW262174 JFI262172:JFS262174 JPE262172:JPO262174 JZA262172:JZK262174 KIW262172:KJG262174 KSS262172:KTC262174 LCO262172:LCY262174 LMK262172:LMU262174 LWG262172:LWQ262174 MGC262172:MGM262174 MPY262172:MQI262174 MZU262172:NAE262174 NJQ262172:NKA262174 NTM262172:NTW262174 ODI262172:ODS262174 ONE262172:ONO262174 OXA262172:OXK262174 PGW262172:PHG262174"/>
    <dataValidation allowBlank="1" showInputMessage="1" showErrorMessage="1" imeMode="off" sqref="PQS262172:PRC262174 QAO262172:QAY262174 QKK262172:QKU262174 QUG262172:QUQ262174 REC262172:REM262174 RNY262172:ROI262174 RXU262172:RYE262174 SHQ262172:SIA262174 SRM262172:SRW262174 TBI262172:TBS262174 TLE262172:TLO262174 TVA262172:TVK262174 UEW262172:UFG262174 UOS262172:UPC262174 UYO262172:UYY262174 VIK262172:VIU262174 VSG262172:VSQ262174 WCC262172:WCM262174 WLY262172:WMI262174 WVU262172:WWE262174 M327708:W327710 JI327708:JS327710 TE327708:TO327710 ADA327708:ADK327710 AMW327708:ANG327710 AWS327708:AXC327710 BGO327708:BGY327710 BQK327708:BQU327710 CAG327708:CAQ327710 CKC327708:CKM327710 CTY327708:CUI327710 DDU327708:DEE327710 DNQ327708:DOA327710 DXM327708:DXW327710 EHI327708:EHS327710 ERE327708:ERO327710 FBA327708:FBK327710 FKW327708:FLG327710 FUS327708:FVC327710 GEO327708:GEY327710 GOK327708:GOU327710 GYG327708:GYQ327710 HIC327708:HIM327710 HRY327708:HSI327710 IBU327708:ICE327710 ILQ327708:IMA327710 IVM327708:IVW327710 JFI327708:JFS327710 JPE327708:JPO327710 JZA327708:JZK327710 KIW327708:KJG327710 KSS327708:KTC327710 LCO327708:LCY327710 LMK327708:LMU327710 LWG327708:LWQ327710 MGC327708:MGM327710 MPY327708:MQI327710 MZU327708:NAE327710 NJQ327708:NKA327710 NTM327708:NTW327710 ODI327708:ODS327710 ONE327708:ONO327710 OXA327708:OXK327710 PGW327708:PHG327710 PQS327708:PRC327710 QAO327708:QAY327710 QKK327708:QKU327710 QUG327708:QUQ327710 REC327708:REM327710 RNY327708:ROI327710 RXU327708:RYE327710 SHQ327708:SIA327710 SRM327708:SRW327710 TBI327708:TBS327710 TLE327708:TLO327710 TVA327708:TVK327710 UEW327708:UFG327710 UOS327708:UPC327710 UYO327708:UYY327710 VIK327708:VIU327710 VSG327708:VSQ327710 WCC327708:WCM327710 WLY327708:WMI327710 WVU327708:WWE327710 M393244:W393246 JI393244:JS393246 TE393244:TO393246 ADA393244:ADK393246 AMW393244:ANG393246 AWS393244:AXC393246 BGO393244:BGY393246 BQK393244:BQU393246 CAG393244:CAQ393246 CKC393244:CKM393246 CTY393244:CUI393246 DDU393244:DEE393246 DNQ393244:DOA393246 DXM393244:DXW393246 EHI393244:EHS393246 ERE393244:ERO393246"/>
    <dataValidation allowBlank="1" showInputMessage="1" showErrorMessage="1" imeMode="off" sqref="FBA393244:FBK393246 FKW393244:FLG393246 FUS393244:FVC393246 GEO393244:GEY393246 GOK393244:GOU393246 GYG393244:GYQ393246 HIC393244:HIM393246 HRY393244:HSI393246 IBU393244:ICE393246 ILQ393244:IMA393246 IVM393244:IVW393246 JFI393244:JFS393246 JPE393244:JPO393246 JZA393244:JZK393246 KIW393244:KJG393246 KSS393244:KTC393246 LCO393244:LCY393246 LMK393244:LMU393246 LWG393244:LWQ393246 MGC393244:MGM393246 MPY393244:MQI393246 MZU393244:NAE393246 NJQ393244:NKA393246 NTM393244:NTW393246 ODI393244:ODS393246 ONE393244:ONO393246 OXA393244:OXK393246 PGW393244:PHG393246 PQS393244:PRC393246 QAO393244:QAY393246 QKK393244:QKU393246 QUG393244:QUQ393246 REC393244:REM393246 RNY393244:ROI393246 RXU393244:RYE393246 SHQ393244:SIA393246 SRM393244:SRW393246 TBI393244:TBS393246 TLE393244:TLO393246 TVA393244:TVK393246 UEW393244:UFG393246 UOS393244:UPC393246 UYO393244:UYY393246 VIK393244:VIU393246 VSG393244:VSQ393246 WCC393244:WCM393246 WLY393244:WMI393246 WVU393244:WWE393246 M458780:W458782 JI458780:JS458782 TE458780:TO458782 ADA458780:ADK458782 AMW458780:ANG458782 AWS458780:AXC458782 BGO458780:BGY458782 BQK458780:BQU458782 CAG458780:CAQ458782 CKC458780:CKM458782 CTY458780:CUI458782 DDU458780:DEE458782 DNQ458780:DOA458782 DXM458780:DXW458782 EHI458780:EHS458782 ERE458780:ERO458782 FBA458780:FBK458782 FKW458780:FLG458782 FUS458780:FVC458782 GEO458780:GEY458782 GOK458780:GOU458782 GYG458780:GYQ458782 HIC458780:HIM458782 HRY458780:HSI458782 IBU458780:ICE458782 ILQ458780:IMA458782 IVM458780:IVW458782 JFI458780:JFS458782 JPE458780:JPO458782 JZA458780:JZK458782 KIW458780:KJG458782 KSS458780:KTC458782 LCO458780:LCY458782 LMK458780:LMU458782 LWG458780:LWQ458782 MGC458780:MGM458782 MPY458780:MQI458782 MZU458780:NAE458782 NJQ458780:NKA458782 NTM458780:NTW458782 ODI458780:ODS458782 ONE458780:ONO458782 OXA458780:OXK458782 PGW458780:PHG458782 PQS458780:PRC458782 QAO458780:QAY458782 QKK458780:QKU458782 QUG458780:QUQ458782 REC458780:REM458782 RNY458780:ROI458782 RXU458780:RYE458782 SHQ458780:SIA458782"/>
    <dataValidation allowBlank="1" showInputMessage="1" showErrorMessage="1" imeMode="off" sqref="SRM458780:SRW458782 TBI458780:TBS458782 TLE458780:TLO458782 TVA458780:TVK458782 UEW458780:UFG458782 UOS458780:UPC458782 UYO458780:UYY458782 VIK458780:VIU458782 VSG458780:VSQ458782 WCC458780:WCM458782 WLY458780:WMI458782 WVU458780:WWE458782 M524316:W524318 JI524316:JS524318 TE524316:TO524318 ADA524316:ADK524318 AMW524316:ANG524318 AWS524316:AXC524318 BGO524316:BGY524318 BQK524316:BQU524318 CAG524316:CAQ524318 CKC524316:CKM524318 CTY524316:CUI524318 DDU524316:DEE524318 DNQ524316:DOA524318 DXM524316:DXW524318 EHI524316:EHS524318 ERE524316:ERO524318 FBA524316:FBK524318 FKW524316:FLG524318 FUS524316:FVC524318 GEO524316:GEY524318 GOK524316:GOU524318 GYG524316:GYQ524318 HIC524316:HIM524318 HRY524316:HSI524318 IBU524316:ICE524318 ILQ524316:IMA524318 IVM524316:IVW524318 JFI524316:JFS524318 JPE524316:JPO524318 JZA524316:JZK524318 KIW524316:KJG524318 KSS524316:KTC524318 LCO524316:LCY524318 LMK524316:LMU524318 LWG524316:LWQ524318 MGC524316:MGM524318 MPY524316:MQI524318 MZU524316:NAE524318 NJQ524316:NKA524318 NTM524316:NTW524318 ODI524316:ODS524318 ONE524316:ONO524318 OXA524316:OXK524318 PGW524316:PHG524318 PQS524316:PRC524318 QAO524316:QAY524318 QKK524316:QKU524318 QUG524316:QUQ524318 REC524316:REM524318 RNY524316:ROI524318 RXU524316:RYE524318 SHQ524316:SIA524318 SRM524316:SRW524318 TBI524316:TBS524318 TLE524316:TLO524318 TVA524316:TVK524318 UEW524316:UFG524318 UOS524316:UPC524318 UYO524316:UYY524318 VIK524316:VIU524318 VSG524316:VSQ524318 WCC524316:WCM524318 WLY524316:WMI524318 WVU524316:WWE524318 M589852:W589854 JI589852:JS589854 TE589852:TO589854 ADA589852:ADK589854 AMW589852:ANG589854 AWS589852:AXC589854 BGO589852:BGY589854 BQK589852:BQU589854 CAG589852:CAQ589854 CKC589852:CKM589854 CTY589852:CUI589854 DDU589852:DEE589854 DNQ589852:DOA589854 DXM589852:DXW589854 EHI589852:EHS589854 ERE589852:ERO589854 FBA589852:FBK589854 FKW589852:FLG589854 FUS589852:FVC589854 GEO589852:GEY589854 GOK589852:GOU589854 GYG589852:GYQ589854 HIC589852:HIM589854 HRY589852:HSI589854"/>
    <dataValidation allowBlank="1" showInputMessage="1" showErrorMessage="1" imeMode="off" sqref="IBU589852:ICE589854 ILQ589852:IMA589854 IVM589852:IVW589854 JFI589852:JFS589854 JPE589852:JPO589854 JZA589852:JZK589854 KIW589852:KJG589854 KSS589852:KTC589854 LCO589852:LCY589854 LMK589852:LMU589854 LWG589852:LWQ589854 MGC589852:MGM589854 MPY589852:MQI589854 MZU589852:NAE589854 NJQ589852:NKA589854 NTM589852:NTW589854 ODI589852:ODS589854 ONE589852:ONO589854 OXA589852:OXK589854 PGW589852:PHG589854 PQS589852:PRC589854 QAO589852:QAY589854 QKK589852:QKU589854 QUG589852:QUQ589854 REC589852:REM589854 RNY589852:ROI589854 RXU589852:RYE589854 SHQ589852:SIA589854 SRM589852:SRW589854 TBI589852:TBS589854 TLE589852:TLO589854 TVA589852:TVK589854 UEW589852:UFG589854 UOS589852:UPC589854 UYO589852:UYY589854 VIK589852:VIU589854 VSG589852:VSQ589854 WCC589852:WCM589854 WLY589852:WMI589854 WVU589852:WWE589854 M655388:W655390 JI655388:JS655390 TE655388:TO655390 ADA655388:ADK655390 AMW655388:ANG655390 AWS655388:AXC655390 BGO655388:BGY655390 BQK655388:BQU655390 CAG655388:CAQ655390 CKC655388:CKM655390 CTY655388:CUI655390 DDU655388:DEE655390 DNQ655388:DOA655390 DXM655388:DXW655390 EHI655388:EHS655390 ERE655388:ERO655390 FBA655388:FBK655390 FKW655388:FLG655390 FUS655388:FVC655390 GEO655388:GEY655390 GOK655388:GOU655390 GYG655388:GYQ655390 HIC655388:HIM655390 HRY655388:HSI655390 IBU655388:ICE655390 ILQ655388:IMA655390 IVM655388:IVW655390 JFI655388:JFS655390 JPE655388:JPO655390 JZA655388:JZK655390 KIW655388:KJG655390 KSS655388:KTC655390 LCO655388:LCY655390 LMK655388:LMU655390 LWG655388:LWQ655390 MGC655388:MGM655390 MPY655388:MQI655390 MZU655388:NAE655390 NJQ655388:NKA655390 NTM655388:NTW655390 ODI655388:ODS655390 ONE655388:ONO655390 OXA655388:OXK655390 PGW655388:PHG655390 PQS655388:PRC655390 QAO655388:QAY655390 QKK655388:QKU655390 QUG655388:QUQ655390 REC655388:REM655390 RNY655388:ROI655390 RXU655388:RYE655390 SHQ655388:SIA655390 SRM655388:SRW655390 TBI655388:TBS655390 TLE655388:TLO655390 TVA655388:TVK655390 UEW655388:UFG655390 UOS655388:UPC655390 UYO655388:UYY655390 VIK655388:VIU655390"/>
    <dataValidation allowBlank="1" showInputMessage="1" showErrorMessage="1" imeMode="off" sqref="VSG655388:VSQ655390 WCC655388:WCM655390 WLY655388:WMI655390 WVU655388:WWE655390 M720924:W720926 JI720924:JS720926 TE720924:TO720926 ADA720924:ADK720926 AMW720924:ANG720926 AWS720924:AXC720926 BGO720924:BGY720926 BQK720924:BQU720926 CAG720924:CAQ720926 CKC720924:CKM720926 CTY720924:CUI720926 DDU720924:DEE720926 DNQ720924:DOA720926 DXM720924:DXW720926 EHI720924:EHS720926 ERE720924:ERO720926 FBA720924:FBK720926 FKW720924:FLG720926 FUS720924:FVC720926 GEO720924:GEY720926 GOK720924:GOU720926 GYG720924:GYQ720926 HIC720924:HIM720926 HRY720924:HSI720926 IBU720924:ICE720926 ILQ720924:IMA720926 IVM720924:IVW720926 JFI720924:JFS720926 JPE720924:JPO720926 JZA720924:JZK720926 KIW720924:KJG720926 KSS720924:KTC720926 LCO720924:LCY720926 LMK720924:LMU720926 LWG720924:LWQ720926 MGC720924:MGM720926 MPY720924:MQI720926 MZU720924:NAE720926 NJQ720924:NKA720926 NTM720924:NTW720926 ODI720924:ODS720926 ONE720924:ONO720926 OXA720924:OXK720926 PGW720924:PHG720926 PQS720924:PRC720926 QAO720924:QAY720926 QKK720924:QKU720926 QUG720924:QUQ720926 REC720924:REM720926 RNY720924:ROI720926 RXU720924:RYE720926 SHQ720924:SIA720926 SRM720924:SRW720926 TBI720924:TBS720926 TLE720924:TLO720926 TVA720924:TVK720926 UEW720924:UFG720926 UOS720924:UPC720926 UYO720924:UYY720926 VIK720924:VIU720926 VSG720924:VSQ720926 WCC720924:WCM720926 WLY720924:WMI720926 WVU720924:WWE720926 M786460:W786462 JI786460:JS786462 TE786460:TO786462 ADA786460:ADK786462 AMW786460:ANG786462 AWS786460:AXC786462 BGO786460:BGY786462 BQK786460:BQU786462 CAG786460:CAQ786462 CKC786460:CKM786462 CTY786460:CUI786462 DDU786460:DEE786462 DNQ786460:DOA786462 DXM786460:DXW786462 EHI786460:EHS786462 ERE786460:ERO786462 FBA786460:FBK786462 FKW786460:FLG786462 FUS786460:FVC786462 GEO786460:GEY786462 GOK786460:GOU786462 GYG786460:GYQ786462 HIC786460:HIM786462 HRY786460:HSI786462 IBU786460:ICE786462 ILQ786460:IMA786462 IVM786460:IVW786462 JFI786460:JFS786462 JPE786460:JPO786462 JZA786460:JZK786462 KIW786460:KJG786462 KSS786460:KTC786462"/>
    <dataValidation allowBlank="1" showInputMessage="1" showErrorMessage="1" imeMode="off" sqref="LCO786460:LCY786462 LMK786460:LMU786462 LWG786460:LWQ786462 MGC786460:MGM786462 MPY786460:MQI786462 MZU786460:NAE786462 NJQ786460:NKA786462 NTM786460:NTW786462 ODI786460:ODS786462 ONE786460:ONO786462 OXA786460:OXK786462 PGW786460:PHG786462 PQS786460:PRC786462 QAO786460:QAY786462 QKK786460:QKU786462 QUG786460:QUQ786462 REC786460:REM786462 RNY786460:ROI786462 RXU786460:RYE786462 SHQ786460:SIA786462 SRM786460:SRW786462 TBI786460:TBS786462 TLE786460:TLO786462 TVA786460:TVK786462 UEW786460:UFG786462 UOS786460:UPC786462 UYO786460:UYY786462 VIK786460:VIU786462 VSG786460:VSQ786462 WCC786460:WCM786462 WLY786460:WMI786462 WVU786460:WWE786462 M851996:W851998 JI851996:JS851998 TE851996:TO851998 ADA851996:ADK851998 AMW851996:ANG851998 AWS851996:AXC851998 BGO851996:BGY851998 BQK851996:BQU851998 CAG851996:CAQ851998 CKC851996:CKM851998 CTY851996:CUI851998 DDU851996:DEE851998 DNQ851996:DOA851998 DXM851996:DXW851998 EHI851996:EHS851998 ERE851996:ERO851998 FBA851996:FBK851998 FKW851996:FLG851998 FUS851996:FVC851998 GEO851996:GEY851998 GOK851996:GOU851998 GYG851996:GYQ851998 HIC851996:HIM851998 HRY851996:HSI851998 IBU851996:ICE851998 ILQ851996:IMA851998 IVM851996:IVW851998 JFI851996:JFS851998 JPE851996:JPO851998 JZA851996:JZK851998 KIW851996:KJG851998 KSS851996:KTC851998 LCO851996:LCY851998 LMK851996:LMU851998 LWG851996:LWQ851998 MGC851996:MGM851998 MPY851996:MQI851998 MZU851996:NAE851998 NJQ851996:NKA851998 NTM851996:NTW851998 ODI851996:ODS851998 ONE851996:ONO851998 OXA851996:OXK851998 PGW851996:PHG851998 PQS851996:PRC851998 QAO851996:QAY851998 QKK851996:QKU851998 QUG851996:QUQ851998 REC851996:REM851998 RNY851996:ROI851998 RXU851996:RYE851998 SHQ851996:SIA851998 SRM851996:SRW851998 TBI851996:TBS851998 TLE851996:TLO851998 TVA851996:TVK851998 UEW851996:UFG851998 UOS851996:UPC851998 UYO851996:UYY851998 VIK851996:VIU851998 VSG851996:VSQ851998 WCC851996:WCM851998 WLY851996:WMI851998 WVU851996:WWE851998 M917532:W917534 JI917532:JS917534 TE917532:TO917534 ADA917532:ADK917534"/>
    <dataValidation allowBlank="1" showInputMessage="1" showErrorMessage="1" imeMode="off" sqref="AMW917532:ANG917534 AWS917532:AXC917534 BGO917532:BGY917534 BQK917532:BQU917534 CAG917532:CAQ917534 CKC917532:CKM917534 CTY917532:CUI917534 DDU917532:DEE917534 DNQ917532:DOA917534 DXM917532:DXW917534 EHI917532:EHS917534 ERE917532:ERO917534 FBA917532:FBK917534 FKW917532:FLG917534 FUS917532:FVC917534 GEO917532:GEY917534 GOK917532:GOU917534 GYG917532:GYQ917534 HIC917532:HIM917534 HRY917532:HSI917534 IBU917532:ICE917534 ILQ917532:IMA917534 IVM917532:IVW917534 JFI917532:JFS917534 JPE917532:JPO917534 JZA917532:JZK917534 KIW917532:KJG917534 KSS917532:KTC917534 LCO917532:LCY917534 LMK917532:LMU917534 LWG917532:LWQ917534 MGC917532:MGM917534 MPY917532:MQI917534 MZU917532:NAE917534 NJQ917532:NKA917534 NTM917532:NTW917534 ODI917532:ODS917534 ONE917532:ONO917534 OXA917532:OXK917534 PGW917532:PHG917534 PQS917532:PRC917534 QAO917532:QAY917534 QKK917532:QKU917534 QUG917532:QUQ917534 REC917532:REM917534 RNY917532:ROI917534 RXU917532:RYE917534 SHQ917532:SIA917534 SRM917532:SRW917534 TBI917532:TBS917534 TLE917532:TLO917534 TVA917532:TVK917534 UEW917532:UFG917534 UOS917532:UPC917534 UYO917532:UYY917534 VIK917532:VIU917534 VSG917532:VSQ917534 WCC917532:WCM917534 WLY917532:WMI917534 WVU917532:WWE917534 M983068:W983070 JI983068:JS983070 TE983068:TO983070 ADA983068:ADK983070 AMW983068:ANG983070 AWS983068:AXC983070 BGO983068:BGY983070 BQK983068:BQU983070 CAG983068:CAQ983070 CKC983068:CKM983070 CTY983068:CUI983070 DDU983068:DEE983070 DNQ983068:DOA983070 DXM983068:DXW983070 EHI983068:EHS983070 ERE983068:ERO983070 FBA983068:FBK983070 FKW983068:FLG983070 FUS983068:FVC983070 GEO983068:GEY983070 GOK983068:GOU983070 GYG983068:GYQ983070 HIC983068:HIM983070 HRY983068:HSI983070 IBU983068:ICE983070 ILQ983068:IMA983070 IVM983068:IVW983070 JFI983068:JFS983070 JPE983068:JPO983070 JZA983068:JZK983070 KIW983068:KJG983070 KSS983068:KTC983070 LCO983068:LCY983070 LMK983068:LMU983070 LWG983068:LWQ983070 MGC983068:MGM983070 MPY983068:MQI983070 MZU983068:NAE983070 NJQ983068:NKA983070 NTM983068:NTW983070"/>
    <dataValidation allowBlank="1" showInputMessage="1" showErrorMessage="1" imeMode="off" sqref="ODI983068:ODS983070 ONE983068:ONO983070 OXA983068:OXK983070 PGW983068:PHG983070 PQS983068:PRC983070 QAO983068:QAY983070 QKK983068:QKU983070 QUG983068:QUQ983070 REC983068:REM983070 RNY983068:ROI983070 RXU983068:RYE983070 SHQ983068:SIA983070 SRM983068:SRW983070 TBI983068:TBS983070 TLE983068:TLO983070 TVA983068:TVK983070 UEW983068:UFG983070 UOS983068:UPC983070 UYO983068:UYY983070 VIK983068:VIU983070 VSG983068:VSQ983070 WCC983068:WCM983070 WLY983068:WMI983070 WVU983068:WWE983070"/>
  </dataValidations>
  <printOptions/>
  <pageMargins left="0.5905511811023623" right="0.3937007874015748" top="0.5905511811023623" bottom="0.5905511811023623" header="0.5905511811023623" footer="0.9055118110236221"/>
  <pageSetup fitToHeight="1" fitToWidth="1" horizontalDpi="600" verticalDpi="600" orientation="portrait" pageOrder="overThenDown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Iwata Nahomi</dc:creator>
  <cp:keywords/>
  <dc:description/>
  <cp:lastModifiedBy>satou kenshirou</cp:lastModifiedBy>
  <cp:lastPrinted>2024-02-07T11:16:37Z</cp:lastPrinted>
  <dcterms:created xsi:type="dcterms:W3CDTF">2020-07-22T10:36:52Z</dcterms:created>
  <dcterms:modified xsi:type="dcterms:W3CDTF">2024-03-14T12:55:54Z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dVersions">
    <vt:lpwstr>3.1.10.0</vt:lpwstr>
  </property>
</Properties>
</file>