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00" windowHeight="6075" activeTab="0"/>
  </bookViews>
  <sheets>
    <sheet name="実務経験証明書" sheetId="1" r:id="rId1"/>
  </sheets>
  <definedNames/>
  <calcPr fullCalcOnLoad="1"/>
</workbook>
</file>

<file path=xl/sharedStrings.xml><?xml version="1.0" encoding="utf-8"?>
<sst xmlns="http://schemas.openxmlformats.org/spreadsheetml/2006/main" count="43" uniqueCount="25">
  <si>
    <t>実　　　務　　　経　　　験　　　の　　　内　　　容</t>
  </si>
  <si>
    <r>
      <t>様式第九号</t>
    </r>
    <r>
      <rPr>
        <sz val="11"/>
        <rFont val="ＭＳ 明朝"/>
        <family val="1"/>
      </rPr>
      <t>（第三条関係）</t>
    </r>
  </si>
  <si>
    <t>（用紙Ａ４）</t>
  </si>
  <si>
    <t>実　　務　　経　　験　　証　　明　　書</t>
  </si>
  <si>
    <t>記</t>
  </si>
  <si>
    <t>技術者の氏名</t>
  </si>
  <si>
    <t>生年月日</t>
  </si>
  <si>
    <t>使用された
期間</t>
  </si>
  <si>
    <t>　　　　年　　　月から</t>
  </si>
  <si>
    <t>使用者の商号　      　　　又は名称</t>
  </si>
  <si>
    <t>　　　　年　　　月まで</t>
  </si>
  <si>
    <t>職名</t>
  </si>
  <si>
    <t>実　 務　 経　 験　 年　 数</t>
  </si>
  <si>
    <t>　　年　　月から　　年　　月まで</t>
  </si>
  <si>
    <t>使用者の証明を得る　　　　ことができない場合</t>
  </si>
  <si>
    <t>その理由</t>
  </si>
  <si>
    <t>合計　　　満　　　　年　　　　月</t>
  </si>
  <si>
    <t>証明者と被証　　　明者との関係</t>
  </si>
  <si>
    <t>記載要領</t>
  </si>
  <si>
    <t>下記の者は，</t>
  </si>
  <si>
    <t>工事に関し，下記のとおり実務の経験を有することに相違ないことを証明します。</t>
  </si>
  <si>
    <t>　１　この証明書は，許可を受けようとする建設業に係る建設工事の種類ごとに，被証明者１人について，証明者別に作成すること。</t>
  </si>
  <si>
    <t>　２　「実務経験の内容」の欄は，従事した主な工事名等を具体的に記載すること。</t>
  </si>
  <si>
    <t>令和　　　年　　　月　　　日</t>
  </si>
  <si>
    <t>証明者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</si>
</sst>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_ ;[Red]\-#,##0\ "/>
    <numFmt numFmtId="179" formatCode="0_);[Red]\(0\)"/>
    <numFmt numFmtId="180" formatCode="#,##0_);\(#,##0\)"/>
    <numFmt numFmtId="181" formatCode="#,##0_);[Red]\(#,##0\)"/>
  </numFmts>
  <fonts count="4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1"/>
      <name val="ＭＳ ゴシック"/>
      <family val="3"/>
    </font>
    <font>
      <b/>
      <sz val="16"/>
      <name val="ＭＳ 明朝"/>
      <family val="1"/>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protection/>
    </xf>
    <xf numFmtId="0" fontId="2" fillId="0" borderId="0" applyNumberFormat="0" applyFill="0" applyBorder="0" applyAlignment="0" applyProtection="0"/>
    <xf numFmtId="0" fontId="40" fillId="32" borderId="0" applyNumberFormat="0" applyBorder="0" applyAlignment="0" applyProtection="0"/>
  </cellStyleXfs>
  <cellXfs count="56">
    <xf numFmtId="0" fontId="0" fillId="0" borderId="0" xfId="0" applyAlignment="1">
      <alignment/>
    </xf>
    <xf numFmtId="0" fontId="5" fillId="0" borderId="0" xfId="61" applyFont="1" applyAlignment="1">
      <alignment vertical="center"/>
      <protection/>
    </xf>
    <xf numFmtId="0" fontId="4" fillId="0" borderId="0" xfId="61" applyFont="1" applyAlignment="1">
      <alignment vertical="center"/>
      <protection/>
    </xf>
    <xf numFmtId="0" fontId="4" fillId="0" borderId="0" xfId="61" applyFont="1" applyAlignment="1">
      <alignment horizontal="right" vertical="center"/>
      <protection/>
    </xf>
    <xf numFmtId="0" fontId="4" fillId="0" borderId="0" xfId="61" applyFont="1" applyAlignment="1">
      <alignment horizontal="left" vertical="center"/>
      <protection/>
    </xf>
    <xf numFmtId="0" fontId="4" fillId="0" borderId="0" xfId="61" applyFont="1" applyBorder="1" applyAlignment="1">
      <alignment vertical="center"/>
      <protection/>
    </xf>
    <xf numFmtId="0" fontId="4" fillId="0" borderId="10" xfId="61" applyFont="1" applyBorder="1" applyAlignment="1">
      <alignment horizontal="center" vertical="center" wrapText="1"/>
      <protection/>
    </xf>
    <xf numFmtId="0" fontId="4" fillId="0" borderId="11" xfId="61" applyFont="1" applyBorder="1" applyAlignment="1">
      <alignment horizontal="center" vertical="center" wrapText="1"/>
      <protection/>
    </xf>
    <xf numFmtId="0" fontId="4" fillId="0" borderId="12" xfId="61" applyFont="1" applyBorder="1" applyAlignment="1">
      <alignment horizontal="center" vertical="center" wrapText="1"/>
      <protection/>
    </xf>
    <xf numFmtId="0" fontId="4" fillId="0" borderId="13" xfId="61" applyFont="1" applyBorder="1" applyAlignment="1">
      <alignment horizontal="center" vertical="center" wrapText="1"/>
      <protection/>
    </xf>
    <xf numFmtId="0" fontId="4" fillId="0" borderId="14" xfId="61" applyFont="1" applyBorder="1" applyAlignment="1">
      <alignment horizontal="center" vertical="center" wrapText="1"/>
      <protection/>
    </xf>
    <xf numFmtId="0" fontId="4" fillId="0" borderId="0" xfId="61" applyFont="1" applyBorder="1" applyAlignment="1">
      <alignment horizontal="center" vertical="center" wrapText="1"/>
      <protection/>
    </xf>
    <xf numFmtId="0" fontId="4" fillId="0" borderId="15" xfId="61" applyFont="1" applyBorder="1" applyAlignment="1">
      <alignment horizontal="center" vertical="center" wrapText="1"/>
      <protection/>
    </xf>
    <xf numFmtId="0" fontId="4" fillId="0" borderId="16" xfId="61" applyFont="1" applyBorder="1" applyAlignment="1">
      <alignment horizontal="center" vertical="center" wrapText="1"/>
      <protection/>
    </xf>
    <xf numFmtId="0" fontId="4" fillId="0" borderId="17" xfId="61" applyFont="1" applyBorder="1" applyAlignment="1">
      <alignment horizontal="center" vertical="center" wrapText="1"/>
      <protection/>
    </xf>
    <xf numFmtId="0" fontId="4" fillId="0" borderId="18" xfId="61" applyFont="1" applyBorder="1" applyAlignment="1">
      <alignment horizontal="center" vertical="center" wrapText="1"/>
      <protection/>
    </xf>
    <xf numFmtId="0" fontId="4" fillId="0" borderId="10" xfId="61" applyFont="1" applyBorder="1" applyAlignment="1">
      <alignment horizontal="center" vertical="center"/>
      <protection/>
    </xf>
    <xf numFmtId="0" fontId="4" fillId="0" borderId="0" xfId="61" applyFont="1" applyBorder="1" applyAlignment="1">
      <alignment horizontal="center" vertical="center"/>
      <protection/>
    </xf>
    <xf numFmtId="0" fontId="4" fillId="0" borderId="15" xfId="61" applyFont="1" applyBorder="1" applyAlignment="1">
      <alignment horizontal="center" vertical="center"/>
      <protection/>
    </xf>
    <xf numFmtId="0" fontId="4" fillId="0" borderId="10" xfId="61" applyFont="1" applyBorder="1" applyAlignment="1">
      <alignment horizontal="left" vertical="center"/>
      <protection/>
    </xf>
    <xf numFmtId="0" fontId="4" fillId="0" borderId="19" xfId="61" applyFont="1" applyBorder="1" applyAlignment="1">
      <alignment horizontal="left" vertical="center"/>
      <protection/>
    </xf>
    <xf numFmtId="0" fontId="4" fillId="0" borderId="20" xfId="61" applyFont="1" applyBorder="1" applyAlignment="1">
      <alignment horizontal="left" vertical="center"/>
      <protection/>
    </xf>
    <xf numFmtId="0" fontId="4" fillId="0" borderId="21" xfId="61" applyFont="1" applyBorder="1" applyAlignment="1">
      <alignment horizontal="center" vertical="center"/>
      <protection/>
    </xf>
    <xf numFmtId="0" fontId="4" fillId="0" borderId="19" xfId="61" applyFont="1" applyBorder="1" applyAlignment="1">
      <alignment horizontal="center" vertical="center"/>
      <protection/>
    </xf>
    <xf numFmtId="0" fontId="4" fillId="0" borderId="20" xfId="61" applyFont="1" applyBorder="1" applyAlignment="1">
      <alignment horizontal="center" vertical="center"/>
      <protection/>
    </xf>
    <xf numFmtId="0" fontId="4" fillId="0" borderId="11" xfId="61" applyFont="1" applyBorder="1" applyAlignment="1">
      <alignment horizontal="left" vertical="center"/>
      <protection/>
    </xf>
    <xf numFmtId="0" fontId="4" fillId="0" borderId="12" xfId="61" applyFont="1" applyBorder="1" applyAlignment="1">
      <alignment horizontal="left" vertical="center"/>
      <protection/>
    </xf>
    <xf numFmtId="0" fontId="4" fillId="0" borderId="13" xfId="61" applyFont="1" applyBorder="1" applyAlignment="1">
      <alignment horizontal="left" vertical="center"/>
      <protection/>
    </xf>
    <xf numFmtId="0" fontId="4" fillId="0" borderId="14" xfId="61" applyFont="1" applyBorder="1" applyAlignment="1">
      <alignment horizontal="left" vertical="center"/>
      <protection/>
    </xf>
    <xf numFmtId="0" fontId="4" fillId="0" borderId="0" xfId="61" applyFont="1" applyBorder="1" applyAlignment="1">
      <alignment horizontal="left" vertical="center"/>
      <protection/>
    </xf>
    <xf numFmtId="0" fontId="4" fillId="0" borderId="15" xfId="61" applyFont="1" applyBorder="1" applyAlignment="1">
      <alignment horizontal="left" vertical="center"/>
      <protection/>
    </xf>
    <xf numFmtId="0" fontId="4" fillId="0" borderId="16" xfId="61" applyFont="1" applyBorder="1" applyAlignment="1">
      <alignment horizontal="left" vertical="center"/>
      <protection/>
    </xf>
    <xf numFmtId="0" fontId="4" fillId="0" borderId="17" xfId="61" applyFont="1" applyBorder="1" applyAlignment="1">
      <alignment horizontal="left" vertical="center"/>
      <protection/>
    </xf>
    <xf numFmtId="0" fontId="4" fillId="0" borderId="18" xfId="61" applyFont="1" applyBorder="1" applyAlignment="1">
      <alignment horizontal="left" vertical="center"/>
      <protection/>
    </xf>
    <xf numFmtId="0" fontId="4" fillId="0" borderId="11" xfId="61" applyFont="1" applyBorder="1" applyAlignment="1">
      <alignment horizontal="center" vertical="center"/>
      <protection/>
    </xf>
    <xf numFmtId="0" fontId="4" fillId="0" borderId="12" xfId="61" applyFont="1" applyBorder="1" applyAlignment="1">
      <alignment horizontal="center" vertical="center"/>
      <protection/>
    </xf>
    <xf numFmtId="0" fontId="4" fillId="0" borderId="13" xfId="61" applyFont="1" applyBorder="1" applyAlignment="1">
      <alignment horizontal="center" vertical="center"/>
      <protection/>
    </xf>
    <xf numFmtId="0" fontId="4" fillId="0" borderId="11" xfId="61" applyFont="1" applyBorder="1" applyAlignment="1">
      <alignment horizontal="distributed" vertical="center" wrapText="1"/>
      <protection/>
    </xf>
    <xf numFmtId="0" fontId="4" fillId="0" borderId="12" xfId="61" applyFont="1" applyBorder="1" applyAlignment="1">
      <alignment horizontal="distributed" vertical="center" wrapText="1"/>
      <protection/>
    </xf>
    <xf numFmtId="0" fontId="4" fillId="0" borderId="13" xfId="61" applyFont="1" applyBorder="1" applyAlignment="1">
      <alignment horizontal="distributed" vertical="center" wrapText="1"/>
      <protection/>
    </xf>
    <xf numFmtId="0" fontId="0" fillId="0" borderId="14" xfId="61" applyBorder="1" applyAlignment="1">
      <alignment horizontal="distributed" vertical="center" wrapText="1"/>
      <protection/>
    </xf>
    <xf numFmtId="0" fontId="0" fillId="0" borderId="0" xfId="61" applyAlignment="1">
      <alignment horizontal="distributed" vertical="center" wrapText="1"/>
      <protection/>
    </xf>
    <xf numFmtId="0" fontId="0" fillId="0" borderId="15" xfId="61" applyBorder="1" applyAlignment="1">
      <alignment horizontal="distributed" vertical="center" wrapText="1"/>
      <protection/>
    </xf>
    <xf numFmtId="0" fontId="0" fillId="0" borderId="16" xfId="61" applyBorder="1" applyAlignment="1">
      <alignment horizontal="distributed" vertical="center" wrapText="1"/>
      <protection/>
    </xf>
    <xf numFmtId="0" fontId="0" fillId="0" borderId="17" xfId="61" applyBorder="1" applyAlignment="1">
      <alignment horizontal="distributed" vertical="center" wrapText="1"/>
      <protection/>
    </xf>
    <xf numFmtId="0" fontId="0" fillId="0" borderId="18" xfId="61" applyBorder="1" applyAlignment="1">
      <alignment horizontal="distributed" vertical="center" wrapText="1"/>
      <protection/>
    </xf>
    <xf numFmtId="0" fontId="4" fillId="0" borderId="21" xfId="61" applyFont="1" applyBorder="1" applyAlignment="1">
      <alignment horizontal="left" vertical="center"/>
      <protection/>
    </xf>
    <xf numFmtId="0" fontId="4" fillId="0" borderId="22" xfId="61" applyFont="1" applyBorder="1" applyAlignment="1">
      <alignment horizontal="distributed" vertical="center" wrapText="1"/>
      <protection/>
    </xf>
    <xf numFmtId="0" fontId="4" fillId="0" borderId="0" xfId="61" applyFont="1" applyAlignment="1">
      <alignment horizontal="right" vertical="center"/>
      <protection/>
    </xf>
    <xf numFmtId="0" fontId="4" fillId="0" borderId="0" xfId="61" applyFont="1" applyAlignment="1">
      <alignment horizontal="center" vertical="center"/>
      <protection/>
    </xf>
    <xf numFmtId="0" fontId="4" fillId="0" borderId="21" xfId="61" applyFont="1" applyBorder="1" applyAlignment="1">
      <alignment horizontal="distributed" vertical="center" wrapText="1"/>
      <protection/>
    </xf>
    <xf numFmtId="0" fontId="4" fillId="0" borderId="19" xfId="61" applyFont="1" applyBorder="1" applyAlignment="1">
      <alignment horizontal="distributed" vertical="center" wrapText="1"/>
      <protection/>
    </xf>
    <xf numFmtId="0" fontId="4" fillId="0" borderId="20" xfId="61" applyFont="1" applyBorder="1" applyAlignment="1">
      <alignment horizontal="distributed" vertical="center" wrapText="1"/>
      <protection/>
    </xf>
    <xf numFmtId="0" fontId="4" fillId="0" borderId="10" xfId="61" applyFont="1" applyBorder="1" applyAlignment="1">
      <alignment horizontal="distributed" vertical="center" wrapText="1"/>
      <protection/>
    </xf>
    <xf numFmtId="0" fontId="4" fillId="0" borderId="0" xfId="61" applyFont="1" applyAlignment="1">
      <alignment horizontal="left" vertical="center"/>
      <protection/>
    </xf>
    <xf numFmtId="0" fontId="6" fillId="0" borderId="0" xfId="61" applyFont="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　第九号"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T41"/>
  <sheetViews>
    <sheetView tabSelected="1" zoomScalePageLayoutView="0" workbookViewId="0" topLeftCell="A31">
      <selection activeCell="A10" sqref="A10"/>
    </sheetView>
  </sheetViews>
  <sheetFormatPr defaultColWidth="0.74609375" defaultRowHeight="13.5"/>
  <cols>
    <col min="1" max="31" width="0.74609375" style="2" customWidth="1"/>
    <col min="32" max="127" width="0.74609375" style="5" customWidth="1"/>
    <col min="128" max="16384" width="0.74609375" style="2" customWidth="1"/>
  </cols>
  <sheetData>
    <row r="1" spans="1:172" ht="13.5">
      <c r="A1" s="1" t="s">
        <v>1</v>
      </c>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EY1" s="48" t="s">
        <v>2</v>
      </c>
      <c r="EZ1" s="48"/>
      <c r="FA1" s="48"/>
      <c r="FB1" s="48"/>
      <c r="FC1" s="48"/>
      <c r="FD1" s="48"/>
      <c r="FE1" s="48"/>
      <c r="FF1" s="48"/>
      <c r="FG1" s="48"/>
      <c r="FH1" s="48"/>
      <c r="FI1" s="48"/>
      <c r="FJ1" s="48"/>
      <c r="FK1" s="48"/>
      <c r="FL1" s="48"/>
      <c r="FM1" s="48"/>
      <c r="FN1" s="48"/>
      <c r="FO1" s="48"/>
      <c r="FP1" s="48"/>
    </row>
    <row r="2" spans="1:172" ht="7.5" customHeight="1">
      <c r="A2" s="1"/>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EY2" s="48"/>
      <c r="EZ2" s="48"/>
      <c r="FA2" s="48"/>
      <c r="FB2" s="48"/>
      <c r="FC2" s="48"/>
      <c r="FD2" s="48"/>
      <c r="FE2" s="48"/>
      <c r="FF2" s="48"/>
      <c r="FG2" s="48"/>
      <c r="FH2" s="48"/>
      <c r="FI2" s="48"/>
      <c r="FJ2" s="48"/>
      <c r="FK2" s="48"/>
      <c r="FL2" s="48"/>
      <c r="FM2" s="48"/>
      <c r="FN2" s="48"/>
      <c r="FO2" s="48"/>
      <c r="FP2" s="48"/>
    </row>
    <row r="3" spans="1:172" ht="18.75">
      <c r="A3" s="55" t="s">
        <v>3</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row>
    <row r="4" spans="1:172" ht="15.75" customHeight="1">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row>
    <row r="5" spans="1:176" ht="19.5" customHeight="1">
      <c r="A5" s="48" t="s">
        <v>19</v>
      </c>
      <c r="B5" s="48"/>
      <c r="C5" s="48"/>
      <c r="D5" s="48"/>
      <c r="E5" s="48"/>
      <c r="F5" s="48"/>
      <c r="G5" s="48"/>
      <c r="H5" s="48"/>
      <c r="I5" s="48"/>
      <c r="J5" s="48"/>
      <c r="K5" s="48"/>
      <c r="L5" s="48"/>
      <c r="M5" s="48"/>
      <c r="N5" s="48"/>
      <c r="O5" s="48"/>
      <c r="P5" s="48"/>
      <c r="Q5" s="48"/>
      <c r="R5" s="48"/>
      <c r="S5" s="48"/>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54" t="s">
        <v>20</v>
      </c>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4"/>
      <c r="FR5" s="4"/>
      <c r="FS5" s="4"/>
      <c r="FT5" s="4"/>
    </row>
    <row r="6" spans="1:172" ht="19.5" customHeight="1">
      <c r="A6" s="48" t="s">
        <v>23</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row>
    <row r="7" spans="1:172" ht="19.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row>
    <row r="8" spans="1:172" ht="19.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row>
    <row r="9" spans="1:172" ht="19.5" customHeight="1">
      <c r="A9" s="48" t="s">
        <v>24</v>
      </c>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row>
    <row r="10" spans="1:172" ht="19.5"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row>
    <row r="11" spans="1:172" ht="19.5" customHeight="1">
      <c r="A11" s="49" t="s">
        <v>4</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row>
    <row r="12" spans="1:172" ht="39.75" customHeight="1">
      <c r="A12" s="50" t="s">
        <v>5</v>
      </c>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2"/>
      <c r="AF12" s="22"/>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2" t="s">
        <v>6</v>
      </c>
      <c r="BU12" s="23"/>
      <c r="BV12" s="23"/>
      <c r="BW12" s="23"/>
      <c r="BX12" s="23"/>
      <c r="BY12" s="23"/>
      <c r="BZ12" s="23"/>
      <c r="CA12" s="23"/>
      <c r="CB12" s="23"/>
      <c r="CC12" s="23"/>
      <c r="CD12" s="23"/>
      <c r="CE12" s="24"/>
      <c r="CF12" s="22"/>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4"/>
      <c r="DS12" s="37" t="s">
        <v>7</v>
      </c>
      <c r="DT12" s="38"/>
      <c r="DU12" s="38"/>
      <c r="DV12" s="38"/>
      <c r="DW12" s="38"/>
      <c r="DX12" s="38"/>
      <c r="DY12" s="38"/>
      <c r="DZ12" s="38"/>
      <c r="EA12" s="38"/>
      <c r="EB12" s="38"/>
      <c r="EC12" s="38"/>
      <c r="ED12" s="38"/>
      <c r="EE12" s="38"/>
      <c r="EF12" s="38"/>
      <c r="EG12" s="38"/>
      <c r="EH12" s="39"/>
      <c r="EI12" s="7" t="s">
        <v>8</v>
      </c>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9"/>
    </row>
    <row r="13" spans="1:172" ht="19.5" customHeight="1">
      <c r="A13" s="53" t="s">
        <v>9</v>
      </c>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8"/>
      <c r="DS13" s="40"/>
      <c r="DT13" s="41"/>
      <c r="DU13" s="41"/>
      <c r="DV13" s="41"/>
      <c r="DW13" s="41"/>
      <c r="DX13" s="41"/>
      <c r="DY13" s="41"/>
      <c r="DZ13" s="41"/>
      <c r="EA13" s="41"/>
      <c r="EB13" s="41"/>
      <c r="EC13" s="41"/>
      <c r="ED13" s="41"/>
      <c r="EE13" s="41"/>
      <c r="EF13" s="41"/>
      <c r="EG13" s="41"/>
      <c r="EH13" s="42"/>
      <c r="EI13" s="10" t="s">
        <v>10</v>
      </c>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2"/>
    </row>
    <row r="14" spans="1:172" ht="19.5" customHeight="1">
      <c r="A14" s="53"/>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8"/>
      <c r="DS14" s="43"/>
      <c r="DT14" s="44"/>
      <c r="DU14" s="44"/>
      <c r="DV14" s="44"/>
      <c r="DW14" s="44"/>
      <c r="DX14" s="44"/>
      <c r="DY14" s="44"/>
      <c r="DZ14" s="44"/>
      <c r="EA14" s="44"/>
      <c r="EB14" s="44"/>
      <c r="EC14" s="44"/>
      <c r="ED14" s="44"/>
      <c r="EE14" s="44"/>
      <c r="EF14" s="44"/>
      <c r="EG14" s="44"/>
      <c r="EH14" s="45"/>
      <c r="EI14" s="13"/>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5"/>
    </row>
    <row r="15" spans="1:172" ht="39.75" customHeight="1">
      <c r="A15" s="47" t="s">
        <v>11</v>
      </c>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37"/>
      <c r="AF15" s="34" t="s">
        <v>0</v>
      </c>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6"/>
      <c r="DS15" s="34" t="s">
        <v>12</v>
      </c>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6"/>
    </row>
    <row r="16" spans="1:172" ht="39.75" customHeight="1">
      <c r="A16" s="19"/>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1"/>
      <c r="AF16" s="19"/>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1"/>
      <c r="DS16" s="16" t="s">
        <v>13</v>
      </c>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row>
    <row r="17" spans="1:172" ht="39.75" customHeight="1">
      <c r="A17" s="46"/>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1"/>
      <c r="AF17" s="46"/>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1"/>
      <c r="DS17" s="16" t="s">
        <v>13</v>
      </c>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row>
    <row r="18" spans="1:172" ht="39.75" customHeight="1">
      <c r="A18" s="46"/>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1"/>
      <c r="AF18" s="46"/>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1"/>
      <c r="DS18" s="16" t="s">
        <v>13</v>
      </c>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row>
    <row r="19" spans="1:172" ht="39.75" customHeight="1">
      <c r="A19" s="46"/>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1"/>
      <c r="AF19" s="46"/>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1"/>
      <c r="DS19" s="16" t="s">
        <v>13</v>
      </c>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row>
    <row r="20" spans="1:172" ht="39.75" customHeight="1">
      <c r="A20" s="46"/>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1"/>
      <c r="AF20" s="46"/>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1"/>
      <c r="DS20" s="16" t="s">
        <v>13</v>
      </c>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row>
    <row r="21" spans="1:172" ht="39.75" customHeight="1">
      <c r="A21" s="46"/>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1"/>
      <c r="AF21" s="46"/>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1"/>
      <c r="DS21" s="16" t="s">
        <v>13</v>
      </c>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row>
    <row r="22" spans="1:172" ht="39.75" customHeight="1">
      <c r="A22" s="46"/>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1"/>
      <c r="AF22" s="46"/>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1"/>
      <c r="DS22" s="16" t="s">
        <v>13</v>
      </c>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row>
    <row r="23" spans="1:172" ht="39.75" customHeight="1">
      <c r="A23" s="46"/>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1"/>
      <c r="AF23" s="46"/>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1"/>
      <c r="DS23" s="16" t="s">
        <v>13</v>
      </c>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row>
    <row r="24" spans="1:172" ht="39.75" customHeight="1">
      <c r="A24" s="46"/>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1"/>
      <c r="AF24" s="46"/>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1"/>
      <c r="DS24" s="16" t="s">
        <v>13</v>
      </c>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row>
    <row r="25" spans="1:172" ht="39.75" customHeight="1">
      <c r="A25" s="46"/>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1"/>
      <c r="AF25" s="46"/>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1"/>
      <c r="DS25" s="16" t="s">
        <v>13</v>
      </c>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row>
    <row r="26" spans="1:172" ht="39.75" customHeight="1">
      <c r="A26" s="46"/>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1"/>
      <c r="AF26" s="46"/>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1"/>
      <c r="DS26" s="16" t="s">
        <v>13</v>
      </c>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row>
    <row r="27" spans="1:172" ht="39.75" customHeight="1">
      <c r="A27" s="46"/>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1"/>
      <c r="AF27" s="46"/>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1"/>
      <c r="DS27" s="16" t="s">
        <v>13</v>
      </c>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row>
    <row r="28" spans="1:172" ht="39.75" customHeight="1">
      <c r="A28" s="46"/>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1"/>
      <c r="AF28" s="46"/>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1"/>
      <c r="DS28" s="16" t="s">
        <v>13</v>
      </c>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row>
    <row r="29" spans="1:172" ht="39.75" customHeight="1">
      <c r="A29" s="46"/>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1"/>
      <c r="AF29" s="46"/>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1"/>
      <c r="DS29" s="16" t="s">
        <v>13</v>
      </c>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row>
    <row r="30" spans="1:172" ht="39.75" customHeight="1">
      <c r="A30" s="46"/>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1"/>
      <c r="AF30" s="46"/>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1"/>
      <c r="DS30" s="16" t="s">
        <v>13</v>
      </c>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row>
    <row r="31" spans="1:172" ht="39.75" customHeight="1">
      <c r="A31" s="46"/>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1"/>
      <c r="AF31" s="46"/>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1"/>
      <c r="DS31" s="16" t="s">
        <v>13</v>
      </c>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row>
    <row r="32" spans="1:172" ht="39.75" customHeight="1">
      <c r="A32" s="46"/>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1"/>
      <c r="AF32" s="46"/>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1"/>
      <c r="DS32" s="16" t="s">
        <v>13</v>
      </c>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row>
    <row r="33" spans="1:172" ht="39.75" customHeight="1">
      <c r="A33" s="46"/>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1"/>
      <c r="AF33" s="46"/>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1"/>
      <c r="DS33" s="16" t="s">
        <v>13</v>
      </c>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row>
    <row r="34" spans="1:172" ht="39.75" customHeight="1">
      <c r="A34" s="46"/>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1"/>
      <c r="AF34" s="46"/>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1"/>
      <c r="DS34" s="16" t="s">
        <v>13</v>
      </c>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row>
    <row r="35" spans="1:172" ht="30" customHeight="1">
      <c r="A35" s="6" t="s">
        <v>14</v>
      </c>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16" t="s">
        <v>15</v>
      </c>
      <c r="AG35" s="16"/>
      <c r="AH35" s="16"/>
      <c r="AI35" s="16"/>
      <c r="AJ35" s="16"/>
      <c r="AK35" s="16"/>
      <c r="AL35" s="16"/>
      <c r="AM35" s="16"/>
      <c r="AN35" s="16"/>
      <c r="AO35" s="16"/>
      <c r="AP35" s="16"/>
      <c r="AQ35" s="16"/>
      <c r="AR35" s="16"/>
      <c r="AS35" s="16"/>
      <c r="AT35" s="25"/>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7"/>
      <c r="DS35" s="34" t="s">
        <v>16</v>
      </c>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6"/>
    </row>
    <row r="36" spans="1:172" ht="19.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16"/>
      <c r="AG36" s="16"/>
      <c r="AH36" s="16"/>
      <c r="AI36" s="16"/>
      <c r="AJ36" s="16"/>
      <c r="AK36" s="16"/>
      <c r="AL36" s="16"/>
      <c r="AM36" s="16"/>
      <c r="AN36" s="16"/>
      <c r="AO36" s="16"/>
      <c r="AP36" s="16"/>
      <c r="AQ36" s="16"/>
      <c r="AR36" s="16"/>
      <c r="AS36" s="16"/>
      <c r="AT36" s="28"/>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30"/>
      <c r="DS36" s="6" t="s">
        <v>17</v>
      </c>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row>
    <row r="37" spans="1:172" ht="19.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16"/>
      <c r="AG37" s="16"/>
      <c r="AH37" s="16"/>
      <c r="AI37" s="16"/>
      <c r="AJ37" s="16"/>
      <c r="AK37" s="16"/>
      <c r="AL37" s="16"/>
      <c r="AM37" s="16"/>
      <c r="AN37" s="16"/>
      <c r="AO37" s="16"/>
      <c r="AP37" s="16"/>
      <c r="AQ37" s="16"/>
      <c r="AR37" s="16"/>
      <c r="AS37" s="16"/>
      <c r="AT37" s="31"/>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3"/>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row>
    <row r="39" ht="19.5" customHeight="1">
      <c r="A39" s="2" t="s">
        <v>18</v>
      </c>
    </row>
    <row r="40" ht="19.5" customHeight="1">
      <c r="A40" s="2" t="s">
        <v>21</v>
      </c>
    </row>
    <row r="41" ht="19.5" customHeight="1">
      <c r="A41" s="2" t="s">
        <v>22</v>
      </c>
    </row>
  </sheetData>
  <sheetProtection/>
  <mergeCells count="84">
    <mergeCell ref="EY1:FP2"/>
    <mergeCell ref="A5:S5"/>
    <mergeCell ref="AY5:FP5"/>
    <mergeCell ref="A30:AE30"/>
    <mergeCell ref="AF30:DR30"/>
    <mergeCell ref="DS30:FP30"/>
    <mergeCell ref="A3:FP3"/>
    <mergeCell ref="A4:FP4"/>
    <mergeCell ref="A6:FP6"/>
    <mergeCell ref="T5:AX5"/>
    <mergeCell ref="A31:AE31"/>
    <mergeCell ref="AF31:DR31"/>
    <mergeCell ref="DS31:FP31"/>
    <mergeCell ref="A9:FP9"/>
    <mergeCell ref="A11:FP11"/>
    <mergeCell ref="A17:AE17"/>
    <mergeCell ref="AF17:DR17"/>
    <mergeCell ref="DS17:FP17"/>
    <mergeCell ref="A12:AE12"/>
    <mergeCell ref="A13:AE14"/>
    <mergeCell ref="A18:AE18"/>
    <mergeCell ref="A19:AE19"/>
    <mergeCell ref="AF18:DR18"/>
    <mergeCell ref="A15:AE15"/>
    <mergeCell ref="A16:AE16"/>
    <mergeCell ref="AF15:DR15"/>
    <mergeCell ref="A21:AE21"/>
    <mergeCell ref="AF20:DR20"/>
    <mergeCell ref="DS20:FP20"/>
    <mergeCell ref="AF21:DR21"/>
    <mergeCell ref="DS21:FP21"/>
    <mergeCell ref="A20:AE20"/>
    <mergeCell ref="A22:AE22"/>
    <mergeCell ref="A23:AE23"/>
    <mergeCell ref="AF22:DR22"/>
    <mergeCell ref="DS22:FP22"/>
    <mergeCell ref="AF23:DR23"/>
    <mergeCell ref="DS23:FP23"/>
    <mergeCell ref="A24:AE24"/>
    <mergeCell ref="A25:AE25"/>
    <mergeCell ref="AF24:DR24"/>
    <mergeCell ref="DS24:FP24"/>
    <mergeCell ref="AF25:DR25"/>
    <mergeCell ref="DS25:FP25"/>
    <mergeCell ref="A26:AE26"/>
    <mergeCell ref="A27:AE27"/>
    <mergeCell ref="AF26:DR26"/>
    <mergeCell ref="DS26:FP26"/>
    <mergeCell ref="AF27:DR27"/>
    <mergeCell ref="DS27:FP27"/>
    <mergeCell ref="A28:AE28"/>
    <mergeCell ref="A29:AE29"/>
    <mergeCell ref="AF28:DR28"/>
    <mergeCell ref="DS28:FP28"/>
    <mergeCell ref="AF29:DR29"/>
    <mergeCell ref="DS29:FP29"/>
    <mergeCell ref="A32:AE32"/>
    <mergeCell ref="A34:AE34"/>
    <mergeCell ref="AF32:DR32"/>
    <mergeCell ref="DS32:FP32"/>
    <mergeCell ref="AF34:DR34"/>
    <mergeCell ref="DS34:FP34"/>
    <mergeCell ref="A33:AE33"/>
    <mergeCell ref="AF33:DR33"/>
    <mergeCell ref="DS33:FP33"/>
    <mergeCell ref="AT35:DR37"/>
    <mergeCell ref="DS35:FP35"/>
    <mergeCell ref="DS12:EH14"/>
    <mergeCell ref="DS18:FP18"/>
    <mergeCell ref="AF19:DR19"/>
    <mergeCell ref="DS19:FP19"/>
    <mergeCell ref="AF12:BS12"/>
    <mergeCell ref="DS15:FP15"/>
    <mergeCell ref="AF35:AS37"/>
    <mergeCell ref="A35:AE37"/>
    <mergeCell ref="EI12:FP12"/>
    <mergeCell ref="EI13:FP14"/>
    <mergeCell ref="DS16:FP16"/>
    <mergeCell ref="AF13:DR14"/>
    <mergeCell ref="AF16:DR16"/>
    <mergeCell ref="BT12:CE12"/>
    <mergeCell ref="CF12:DR12"/>
    <mergeCell ref="DS36:EI37"/>
    <mergeCell ref="EJ36:FP37"/>
  </mergeCells>
  <dataValidations count="1">
    <dataValidation type="list" allowBlank="1" showInputMessage="1" showErrorMessage="1" sqref="T5:AX5">
      <formula1>"土木一式,建築一式,大工,左官,とび・土工・コンクリート,石,屋根,電気,管,タイル・れんが・ブロック,鋼構造物,鉄筋,ほ装,しゅんせつ,板金,ガラス,塗装,防水,内装仕上,機械器具設置,熱絶縁,電気通信,造園,さく井,建具,水道施設,消防施設,清掃施設"</formula1>
    </dataValidation>
  </dataValidations>
  <printOptions/>
  <pageMargins left="0.984251968503937" right="0.1968503937007874" top="0.5905511811023623" bottom="0.5905511811023623" header="0.5118110236220472" footer="0.5118110236220472"/>
  <pageSetup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徳島県</dc:creator>
  <cp:keywords/>
  <dc:description/>
  <cp:lastModifiedBy>ujishi haruki</cp:lastModifiedBy>
  <cp:lastPrinted>2005-06-07T08:39:30Z</cp:lastPrinted>
  <dcterms:created xsi:type="dcterms:W3CDTF">2004-03-22T06:36:58Z</dcterms:created>
  <dcterms:modified xsi:type="dcterms:W3CDTF">2021-08-06T01:09:16Z</dcterms:modified>
  <cp:category/>
  <cp:version/>
  <cp:contentType/>
  <cp:contentStatus/>
</cp:coreProperties>
</file>