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110159\Downloads\"/>
    </mc:Choice>
  </mc:AlternateContent>
  <xr:revisionPtr revIDLastSave="0" documentId="13_ncr:1_{728CA7ED-B31E-47D5-860A-01BB53E6FF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申込書｜HCJ2027" sheetId="2" r:id="rId1"/>
  </sheets>
  <definedNames>
    <definedName name="_xlnm.Print_Area" localSheetId="0">'申込書｜HCJ2027'!$B$1:$AD$88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yoshida keiko</author>
  </authors>
  <commentList>
    <comment ref="I47" authorId="0" shapeId="0" xr:uid="{AE612F75-23AD-453A-81B0-9E5F55FE5FF0}">
      <text>
        <r>
          <rPr>
            <sz val="8"/>
            <color indexed="81"/>
            <rFont val="Yu Gothic UI"/>
            <family val="3"/>
            <charset val="128"/>
          </rPr>
          <t>こちらにご記入ください</t>
        </r>
      </text>
    </comment>
  </commentList>
</comments>
</file>

<file path=xl/sharedStrings.xml><?xml version="1.0" encoding="utf-8"?>
<sst xmlns="http://schemas.openxmlformats.org/spreadsheetml/2006/main" count="36" uniqueCount="34">
  <si>
    <t xml:space="preserve">
</t>
    <phoneticPr fontId="1"/>
  </si>
  <si>
    <t>Eメール</t>
    <phoneticPr fontId="1"/>
  </si>
  <si>
    <t>・展示品特性（特徴や独自性、ＰＲポイントなどを記載）</t>
    <rPh sb="1" eb="4">
      <t>テンジヒン</t>
    </rPh>
    <rPh sb="4" eb="6">
      <t>トクセイ</t>
    </rPh>
    <rPh sb="7" eb="9">
      <t>トクチョウ</t>
    </rPh>
    <rPh sb="10" eb="13">
      <t>ドクジセイ</t>
    </rPh>
    <rPh sb="23" eb="25">
      <t>キサイ</t>
    </rPh>
    <phoneticPr fontId="1"/>
  </si>
  <si>
    <t>・目的（応募理由、目的が販路開拓、協業、製品ＰＲなどの場合、対象商圏や業種などを記載）</t>
    <rPh sb="1" eb="3">
      <t>モクテキ</t>
    </rPh>
    <rPh sb="4" eb="6">
      <t>オウボ</t>
    </rPh>
    <rPh sb="6" eb="8">
      <t>リユウ</t>
    </rPh>
    <rPh sb="9" eb="11">
      <t>モクテキ</t>
    </rPh>
    <rPh sb="12" eb="14">
      <t>ハンロ</t>
    </rPh>
    <rPh sb="14" eb="16">
      <t>カイタク</t>
    </rPh>
    <rPh sb="17" eb="19">
      <t>キョウギョウ</t>
    </rPh>
    <rPh sb="20" eb="22">
      <t>セイヒン</t>
    </rPh>
    <rPh sb="27" eb="29">
      <t>バアイ</t>
    </rPh>
    <rPh sb="30" eb="32">
      <t>タイショウ</t>
    </rPh>
    <rPh sb="32" eb="34">
      <t>ショウケン</t>
    </rPh>
    <rPh sb="35" eb="37">
      <t>ギョウシュ</t>
    </rPh>
    <rPh sb="40" eb="42">
      <t>キサイ</t>
    </rPh>
    <phoneticPr fontId="1"/>
  </si>
  <si>
    <t>※</t>
    <phoneticPr fontId="1"/>
  </si>
  <si>
    <t>展示配置については、ブース装飾事業者と協議のうえ、決定いたします。</t>
    <rPh sb="0" eb="2">
      <t>テンジ</t>
    </rPh>
    <rPh sb="2" eb="4">
      <t>ハイチ</t>
    </rPh>
    <rPh sb="13" eb="15">
      <t>ソウショク</t>
    </rPh>
    <rPh sb="15" eb="18">
      <t>ジギョウシャ</t>
    </rPh>
    <rPh sb="19" eb="21">
      <t>キョウギ</t>
    </rPh>
    <rPh sb="25" eb="27">
      <t>ケッテイ</t>
    </rPh>
    <phoneticPr fontId="1"/>
  </si>
  <si>
    <t>提出先</t>
    <rPh sb="0" eb="3">
      <t>テイシュツサキ</t>
    </rPh>
    <phoneticPr fontId="1"/>
  </si>
  <si>
    <t>申込者</t>
    <rPh sb="0" eb="3">
      <t>モウシコミシャ</t>
    </rPh>
    <phoneticPr fontId="1"/>
  </si>
  <si>
    <t>本件担当者</t>
    <rPh sb="0" eb="2">
      <t>ホンケン</t>
    </rPh>
    <rPh sb="2" eb="4">
      <t>タントウ</t>
    </rPh>
    <rPh sb="4" eb="5">
      <t>シャ</t>
    </rPh>
    <phoneticPr fontId="1"/>
  </si>
  <si>
    <t>代表者</t>
    <rPh sb="0" eb="1">
      <t>ダイ</t>
    </rPh>
    <rPh sb="1" eb="2">
      <t>オモテ</t>
    </rPh>
    <rPh sb="2" eb="3">
      <t>シャ</t>
    </rPh>
    <phoneticPr fontId="10"/>
  </si>
  <si>
    <t>所在地</t>
    <rPh sb="0" eb="1">
      <t>ショ</t>
    </rPh>
    <rPh sb="1" eb="2">
      <t>ザイ</t>
    </rPh>
    <rPh sb="2" eb="3">
      <t>チ</t>
    </rPh>
    <phoneticPr fontId="10"/>
  </si>
  <si>
    <t>資本金</t>
    <rPh sb="0" eb="1">
      <t>シ</t>
    </rPh>
    <rPh sb="1" eb="2">
      <t>ホン</t>
    </rPh>
    <rPh sb="2" eb="3">
      <t>キン</t>
    </rPh>
    <phoneticPr fontId="10"/>
  </si>
  <si>
    <t>従業員数</t>
    <rPh sb="0" eb="1">
      <t>ジュウ</t>
    </rPh>
    <rPh sb="1" eb="2">
      <t>ギョウ</t>
    </rPh>
    <rPh sb="2" eb="3">
      <t>イン</t>
    </rPh>
    <rPh sb="3" eb="4">
      <t>スウ</t>
    </rPh>
    <phoneticPr fontId="10"/>
  </si>
  <si>
    <t>所属・役職名</t>
    <rPh sb="0" eb="2">
      <t>ショゾク</t>
    </rPh>
    <rPh sb="3" eb="6">
      <t>ヤクショクメイ</t>
    </rPh>
    <phoneticPr fontId="10"/>
  </si>
  <si>
    <t>氏    名</t>
    <rPh sb="0" eb="1">
      <t>シ</t>
    </rPh>
    <rPh sb="5" eb="6">
      <t>メイ</t>
    </rPh>
    <phoneticPr fontId="10"/>
  </si>
  <si>
    <t>T  E  L</t>
    <phoneticPr fontId="10"/>
  </si>
  <si>
    <t>E-mail</t>
    <phoneticPr fontId="10"/>
  </si>
  <si>
    <t>携帯</t>
    <rPh sb="0" eb="2">
      <t>ケイタイ</t>
    </rPh>
    <phoneticPr fontId="10"/>
  </si>
  <si>
    <t>展示予定製品画像</t>
    <rPh sb="0" eb="2">
      <t>テンジ</t>
    </rPh>
    <rPh sb="2" eb="4">
      <t>ヨテイ</t>
    </rPh>
    <rPh sb="4" eb="6">
      <t>セイヒン</t>
    </rPh>
    <rPh sb="6" eb="8">
      <t>ガゾウ</t>
    </rPh>
    <phoneticPr fontId="1"/>
  </si>
  <si>
    <t>・展示予定製品が分かる画像を貼付してください</t>
    <rPh sb="1" eb="3">
      <t>テンジ</t>
    </rPh>
    <rPh sb="3" eb="5">
      <t>ヨテイ</t>
    </rPh>
    <rPh sb="5" eb="7">
      <t>セイヒン</t>
    </rPh>
    <rPh sb="8" eb="9">
      <t>ワ</t>
    </rPh>
    <rPh sb="11" eb="13">
      <t>ガゾウ</t>
    </rPh>
    <rPh sb="14" eb="16">
      <t>チョウフ</t>
    </rPh>
    <phoneticPr fontId="1"/>
  </si>
  <si>
    <t>ウェブサイト</t>
    <phoneticPr fontId="10"/>
  </si>
  <si>
    <t>輸出対応</t>
    <rPh sb="0" eb="2">
      <t>ユシュツ</t>
    </rPh>
    <rPh sb="2" eb="4">
      <t>タイオウ</t>
    </rPh>
    <phoneticPr fontId="1"/>
  </si>
  <si>
    <t>（記入例）可・不可・検討中 など</t>
    <rPh sb="1" eb="4">
      <t>キニュウレイ</t>
    </rPh>
    <rPh sb="5" eb="6">
      <t>カ</t>
    </rPh>
    <rPh sb="7" eb="9">
      <t>フカ</t>
    </rPh>
    <rPh sb="10" eb="13">
      <t>ケントウチュウ</t>
    </rPh>
    <phoneticPr fontId="1"/>
  </si>
  <si>
    <t>「HCJ2027」徳島県ブース出展申込書</t>
    <rPh sb="15" eb="17">
      <t>シュッテン</t>
    </rPh>
    <rPh sb="17" eb="20">
      <t>モウシコミショ</t>
    </rPh>
    <phoneticPr fontId="1"/>
  </si>
  <si>
    <t>syoumusenryakuka@pref.tokushima.lg.jp</t>
    <phoneticPr fontId="1"/>
  </si>
  <si>
    <t>次のとおり、「HCJ2027」徳島県ブースへの出展を申し込みます。</t>
    <phoneticPr fontId="1"/>
  </si>
  <si>
    <t>展示スペースの都合上、応募事業者が多数の場合、「HCJ2027」の展示会コンセプトに沿っているか、明確な出展目的があるか等を踏まえ、事業者及び製品を選定することがあります。</t>
    <rPh sb="0" eb="2">
      <t>テンジ</t>
    </rPh>
    <rPh sb="7" eb="10">
      <t>ツゴウジョウ</t>
    </rPh>
    <rPh sb="11" eb="13">
      <t>オウボ</t>
    </rPh>
    <rPh sb="13" eb="16">
      <t>ジギョウシャ</t>
    </rPh>
    <rPh sb="17" eb="19">
      <t>タスウ</t>
    </rPh>
    <rPh sb="20" eb="22">
      <t>バアイ</t>
    </rPh>
    <rPh sb="33" eb="36">
      <t>テンジカイ</t>
    </rPh>
    <rPh sb="42" eb="43">
      <t>ソ</t>
    </rPh>
    <rPh sb="49" eb="51">
      <t>メイカク</t>
    </rPh>
    <rPh sb="52" eb="54">
      <t>シュッテン</t>
    </rPh>
    <rPh sb="54" eb="56">
      <t>モクテキ</t>
    </rPh>
    <rPh sb="60" eb="61">
      <t>トウ</t>
    </rPh>
    <rPh sb="62" eb="63">
      <t>フ</t>
    </rPh>
    <rPh sb="66" eb="69">
      <t>ジギョウシャ</t>
    </rPh>
    <rPh sb="69" eb="70">
      <t>オヨ</t>
    </rPh>
    <rPh sb="71" eb="73">
      <t>セイヒン</t>
    </rPh>
    <rPh sb="74" eb="76">
      <t>センテイ</t>
    </rPh>
    <phoneticPr fontId="1"/>
  </si>
  <si>
    <t>申請書に記入いただいた個人情報は、「HCJ2027」徳島県ブース出展に関する業務のためのみに使用させていただきます。</t>
    <phoneticPr fontId="1"/>
  </si>
  <si>
    <t>出展予定内容</t>
    <rPh sb="0" eb="2">
      <t>シュッテン</t>
    </rPh>
    <rPh sb="2" eb="4">
      <t>ヨテイ</t>
    </rPh>
    <rPh sb="4" eb="6">
      <t>ナイヨウ</t>
    </rPh>
    <phoneticPr fontId="1"/>
  </si>
  <si>
    <t xml:space="preserve">
</t>
    <phoneticPr fontId="1"/>
  </si>
  <si>
    <t>（ 締切：令和8年10月30日（金））</t>
    <rPh sb="2" eb="4">
      <t>シメキリ</t>
    </rPh>
    <rPh sb="5" eb="7">
      <t>レイワ</t>
    </rPh>
    <rPh sb="8" eb="9">
      <t>ネン</t>
    </rPh>
    <rPh sb="11" eb="12">
      <t>ツキ</t>
    </rPh>
    <rPh sb="14" eb="15">
      <t>ヒ</t>
    </rPh>
    <rPh sb="16" eb="17">
      <t>キン</t>
    </rPh>
    <phoneticPr fontId="1"/>
  </si>
  <si>
    <t>徳島県 経済産業部 商務戦略課 商務流通担当</t>
    <rPh sb="10" eb="15">
      <t>ショウムセンリャクカ</t>
    </rPh>
    <rPh sb="16" eb="20">
      <t>ショウムリュウツウ</t>
    </rPh>
    <rPh sb="20" eb="22">
      <t>タントウ</t>
    </rPh>
    <phoneticPr fontId="1"/>
  </si>
  <si>
    <t>事業者名</t>
    <rPh sb="0" eb="3">
      <t>ジギョウシャ</t>
    </rPh>
    <rPh sb="3" eb="4">
      <t>ナ</t>
    </rPh>
    <phoneticPr fontId="10"/>
  </si>
  <si>
    <t>・展示予定製品（製品名、サイズ、必要電力などを記載してください。複数製品の応募も可能です。）</t>
    <rPh sb="1" eb="3">
      <t>テンジ</t>
    </rPh>
    <rPh sb="3" eb="5">
      <t>ヨテイ</t>
    </rPh>
    <rPh sb="5" eb="7">
      <t>セイヒン</t>
    </rPh>
    <rPh sb="8" eb="11">
      <t>セイヒンメイ</t>
    </rPh>
    <rPh sb="16" eb="18">
      <t>ヒツヨウ</t>
    </rPh>
    <rPh sb="18" eb="20">
      <t>デンリョク</t>
    </rPh>
    <rPh sb="23" eb="25">
      <t>キサイ</t>
    </rPh>
    <rPh sb="32" eb="34">
      <t>フクスウ</t>
    </rPh>
    <rPh sb="34" eb="36">
      <t>セイヒン</t>
    </rPh>
    <rPh sb="37" eb="39">
      <t>オウボ</t>
    </rPh>
    <rPh sb="40" eb="42">
      <t>カノウ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</si>
</sst>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Yu Gothic UI"/>
      <family val="3"/>
      <charset val="128"/>
    </font>
    <font>
      <b/>
      <sz val="14"/>
      <name val="Yu Gothic UI"/>
      <family val="3"/>
      <charset val="128"/>
    </font>
    <font>
      <b/>
      <u val="doubleAccounting"/>
      <sz val="14"/>
      <name val="Yu Gothic UI"/>
      <family val="3"/>
      <charset val="128"/>
    </font>
    <font>
      <sz val="12"/>
      <name val="Yu Gothic UI"/>
      <family val="3"/>
      <charset val="128"/>
    </font>
    <font>
      <sz val="9"/>
      <name val="Yu Gothic UI"/>
      <family val="3"/>
      <charset val="128"/>
    </font>
    <font>
      <sz val="10"/>
      <name val="Yu Gothic UI"/>
      <family val="3"/>
      <charset val="128"/>
    </font>
    <font>
      <b/>
      <sz val="18"/>
      <name val="Yu Gothic UI"/>
      <family val="3"/>
      <charset val="128"/>
    </font>
    <font>
      <b/>
      <sz val="11"/>
      <name val="Yu Gothic UI"/>
      <family val="3"/>
      <charset val="128"/>
    </font>
    <font>
      <sz val="6"/>
      <name val="Yu Gothic UI"/>
      <family val="2"/>
      <charset val="128"/>
    </font>
    <font>
      <sz val="11"/>
      <color theme="1"/>
      <name val="Yu Gothic UI"/>
      <family val="3"/>
      <charset val="128"/>
    </font>
    <font>
      <sz val="9"/>
      <color theme="1"/>
      <name val="Yu Gothic UI"/>
      <family val="3"/>
      <charset val="128"/>
    </font>
    <font>
      <sz val="16"/>
      <name val="Yu Gothic UI"/>
      <family val="3"/>
      <charset val="128"/>
    </font>
    <font>
      <sz val="8"/>
      <color indexed="81"/>
      <name val="Yu Gothic UI"/>
      <family val="3"/>
      <charset val="128"/>
    </font>
    <font>
      <u/>
      <sz val="11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9" fillId="0" borderId="0" xfId="0" applyFont="1">
      <alignment vertical="center"/>
    </xf>
    <xf numFmtId="0" fontId="7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/>
    </xf>
    <xf numFmtId="0" fontId="15" fillId="0" borderId="0" xfId="1">
      <alignment vertical="center"/>
    </xf>
    <xf numFmtId="0" fontId="7" fillId="0" borderId="7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7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6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1" fillId="0" borderId="9" xfId="0" applyFont="1" applyBorder="1" applyAlignment="1">
      <alignment horizontal="distributed" vertical="center" indent="1"/>
    </xf>
    <xf numFmtId="0" fontId="11" fillId="0" borderId="10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left" vertical="center" indent="1" shrinkToFit="1"/>
    </xf>
    <xf numFmtId="0" fontId="2" fillId="0" borderId="10" xfId="0" applyFont="1" applyBorder="1" applyAlignment="1">
      <alignment horizontal="left" vertical="center" indent="1" shrinkToFit="1"/>
    </xf>
    <xf numFmtId="0" fontId="2" fillId="0" borderId="11" xfId="0" applyFont="1" applyBorder="1" applyAlignment="1">
      <alignment horizontal="left" vertical="center" indent="1" shrinkToFit="1"/>
    </xf>
    <xf numFmtId="0" fontId="12" fillId="0" borderId="9" xfId="0" applyFont="1" applyBorder="1" applyAlignment="1">
      <alignment horizontal="distributed" vertical="center" indent="1"/>
    </xf>
    <xf numFmtId="0" fontId="12" fillId="0" borderId="10" xfId="0" applyFont="1" applyBorder="1" applyAlignment="1">
      <alignment horizontal="distributed" vertical="center" indent="1"/>
    </xf>
    <xf numFmtId="0" fontId="11" fillId="0" borderId="9" xfId="0" applyFont="1" applyBorder="1" applyAlignment="1">
      <alignment horizontal="left" vertical="center" indent="1" shrinkToFit="1"/>
    </xf>
    <xf numFmtId="0" fontId="11" fillId="0" borderId="10" xfId="0" applyFont="1" applyBorder="1" applyAlignment="1">
      <alignment horizontal="left" vertical="center" indent="1" shrinkToFit="1"/>
    </xf>
    <xf numFmtId="0" fontId="11" fillId="0" borderId="11" xfId="0" applyFont="1" applyBorder="1" applyAlignment="1">
      <alignment horizontal="left" vertical="center" indent="1" shrinkToFit="1"/>
    </xf>
    <xf numFmtId="0" fontId="11" fillId="0" borderId="5" xfId="0" applyFont="1" applyBorder="1" applyAlignment="1">
      <alignment horizontal="distributed" vertical="center" indent="1"/>
    </xf>
    <xf numFmtId="0" fontId="11" fillId="0" borderId="1" xfId="0" applyFont="1" applyBorder="1" applyAlignment="1">
      <alignment horizontal="distributed" vertical="center" indent="1"/>
    </xf>
    <xf numFmtId="0" fontId="11" fillId="0" borderId="2" xfId="0" applyFont="1" applyBorder="1" applyAlignment="1">
      <alignment horizontal="distributed" vertical="center" indent="1"/>
    </xf>
    <xf numFmtId="0" fontId="11" fillId="0" borderId="3" xfId="0" applyFont="1" applyBorder="1" applyAlignment="1">
      <alignment horizontal="distributed" vertical="center" indent="1"/>
    </xf>
    <xf numFmtId="0" fontId="11" fillId="0" borderId="4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left" vertical="top" indent="1" shrinkToFit="1"/>
    </xf>
    <xf numFmtId="0" fontId="2" fillId="0" borderId="3" xfId="0" applyFont="1" applyBorder="1" applyAlignment="1">
      <alignment horizontal="left" vertical="top" indent="1" shrinkToFit="1"/>
    </xf>
    <xf numFmtId="0" fontId="2" fillId="0" borderId="4" xfId="0" applyFont="1" applyBorder="1" applyAlignment="1">
      <alignment horizontal="left" vertical="top" indent="1" shrinkToFit="1"/>
    </xf>
    <xf numFmtId="0" fontId="2" fillId="0" borderId="5" xfId="0" applyFont="1" applyBorder="1" applyAlignment="1">
      <alignment horizontal="left" vertical="top" indent="1" shrinkToFit="1"/>
    </xf>
    <xf numFmtId="0" fontId="2" fillId="0" borderId="1" xfId="0" applyFont="1" applyBorder="1" applyAlignment="1">
      <alignment horizontal="left" vertical="top" indent="1" shrinkToFit="1"/>
    </xf>
    <xf numFmtId="0" fontId="2" fillId="0" borderId="6" xfId="0" applyFont="1" applyBorder="1" applyAlignment="1">
      <alignment horizontal="left" vertical="top" indent="1" shrinkToFit="1"/>
    </xf>
    <xf numFmtId="0" fontId="11" fillId="0" borderId="6" xfId="0" applyFont="1" applyBorder="1" applyAlignment="1">
      <alignment horizontal="distributed" vertical="center" inden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1"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youmusenryakuka@pref.tokushima.lg.jp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20BBF-D027-413E-B7E3-9A939BD74A29}">
  <dimension ref="B1:AD715"/>
  <sheetViews>
    <sheetView showGridLines="0" tabSelected="1" showWhiteSpace="0" zoomScaleNormal="100" zoomScaleSheetLayoutView="115" workbookViewId="0">
      <selection activeCell="AH9" sqref="AH9"/>
    </sheetView>
  </sheetViews>
  <sheetFormatPr defaultColWidth="8.90625" defaultRowHeight="16.5" x14ac:dyDescent="0.2"/>
  <cols>
    <col min="1" max="1" width="5.1796875" style="1" customWidth="1"/>
    <col min="2" max="39" width="3.6328125" style="1" customWidth="1"/>
    <col min="40" max="16384" width="8.90625" style="1"/>
  </cols>
  <sheetData>
    <row r="1" spans="2:30" ht="21.75" customHeight="1" x14ac:dyDescent="0.2">
      <c r="C1" s="27" t="s">
        <v>23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2:30" ht="24" customHeight="1" x14ac:dyDescent="0.2"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2:30" ht="22.5" x14ac:dyDescent="0.7">
      <c r="D3" s="28" t="s">
        <v>30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"/>
    </row>
    <row r="4" spans="2:30" ht="20.149999999999999" customHeight="1" x14ac:dyDescent="0.2"/>
    <row r="5" spans="2:30" s="7" customFormat="1" ht="20.149999999999999" customHeight="1" x14ac:dyDescent="0.2">
      <c r="B5" s="7" t="s">
        <v>6</v>
      </c>
      <c r="D5" s="7" t="s">
        <v>31</v>
      </c>
      <c r="R5" s="7" t="s">
        <v>1</v>
      </c>
      <c r="T5" s="17" t="s">
        <v>24</v>
      </c>
    </row>
    <row r="6" spans="2:30" s="7" customFormat="1" ht="20.149999999999999" customHeight="1" x14ac:dyDescent="0.2"/>
    <row r="7" spans="2:30" ht="20.149999999999999" customHeight="1" x14ac:dyDescent="0.2">
      <c r="B7" s="29" t="s">
        <v>25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4"/>
    </row>
    <row r="8" spans="2:30" ht="20.149999999999999" customHeight="1" x14ac:dyDescent="0.2"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2:30" ht="20.149999999999999" customHeight="1" x14ac:dyDescent="0.2">
      <c r="B9" s="6" t="s">
        <v>7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Q9" s="6" t="s">
        <v>8</v>
      </c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2:30" ht="24.9" customHeight="1" x14ac:dyDescent="0.2">
      <c r="B10" s="30" t="s">
        <v>32</v>
      </c>
      <c r="C10" s="31"/>
      <c r="D10" s="31"/>
      <c r="E10" s="31"/>
      <c r="F10" s="32"/>
      <c r="G10" s="33"/>
      <c r="H10" s="33"/>
      <c r="I10" s="33"/>
      <c r="J10" s="33"/>
      <c r="K10" s="33"/>
      <c r="L10" s="33"/>
      <c r="M10" s="33"/>
      <c r="N10" s="33"/>
      <c r="O10" s="34"/>
      <c r="Q10" s="35" t="s">
        <v>13</v>
      </c>
      <c r="R10" s="36"/>
      <c r="S10" s="36"/>
      <c r="T10" s="36"/>
      <c r="U10" s="37"/>
      <c r="V10" s="38"/>
      <c r="W10" s="38"/>
      <c r="X10" s="38"/>
      <c r="Y10" s="38"/>
      <c r="Z10" s="38"/>
      <c r="AA10" s="38"/>
      <c r="AB10" s="38"/>
      <c r="AC10" s="38"/>
      <c r="AD10" s="39"/>
    </row>
    <row r="11" spans="2:30" ht="24.9" customHeight="1" x14ac:dyDescent="0.2">
      <c r="B11" s="40" t="s">
        <v>9</v>
      </c>
      <c r="C11" s="41"/>
      <c r="D11" s="41"/>
      <c r="E11" s="41"/>
      <c r="F11" s="32"/>
      <c r="G11" s="33"/>
      <c r="H11" s="33"/>
      <c r="I11" s="33"/>
      <c r="J11" s="33"/>
      <c r="K11" s="33"/>
      <c r="L11" s="33"/>
      <c r="M11" s="33"/>
      <c r="N11" s="33"/>
      <c r="O11" s="34"/>
      <c r="Q11" s="30" t="s">
        <v>14</v>
      </c>
      <c r="R11" s="31"/>
      <c r="S11" s="31"/>
      <c r="T11" s="31"/>
      <c r="U11" s="37"/>
      <c r="V11" s="38"/>
      <c r="W11" s="38"/>
      <c r="X11" s="38"/>
      <c r="Y11" s="38"/>
      <c r="Z11" s="38"/>
      <c r="AA11" s="38"/>
      <c r="AB11" s="38"/>
      <c r="AC11" s="38"/>
      <c r="AD11" s="39"/>
    </row>
    <row r="12" spans="2:30" ht="24.9" customHeight="1" x14ac:dyDescent="0.2">
      <c r="B12" s="42" t="s">
        <v>10</v>
      </c>
      <c r="C12" s="43"/>
      <c r="D12" s="43"/>
      <c r="E12" s="44"/>
      <c r="F12" s="45"/>
      <c r="G12" s="46"/>
      <c r="H12" s="46"/>
      <c r="I12" s="46"/>
      <c r="J12" s="46"/>
      <c r="K12" s="46"/>
      <c r="L12" s="46"/>
      <c r="M12" s="46"/>
      <c r="N12" s="46"/>
      <c r="O12" s="47"/>
      <c r="Q12" s="30" t="s">
        <v>15</v>
      </c>
      <c r="R12" s="31"/>
      <c r="S12" s="31"/>
      <c r="T12" s="31"/>
      <c r="U12" s="37"/>
      <c r="V12" s="38"/>
      <c r="W12" s="38"/>
      <c r="X12" s="38"/>
      <c r="Y12" s="38"/>
      <c r="Z12" s="38"/>
      <c r="AA12" s="38"/>
      <c r="AB12" s="38"/>
      <c r="AC12" s="38"/>
      <c r="AD12" s="39"/>
    </row>
    <row r="13" spans="2:30" ht="24.9" customHeight="1" x14ac:dyDescent="0.2">
      <c r="B13" s="40"/>
      <c r="C13" s="41"/>
      <c r="D13" s="41"/>
      <c r="E13" s="51"/>
      <c r="F13" s="48"/>
      <c r="G13" s="49"/>
      <c r="H13" s="49"/>
      <c r="I13" s="49"/>
      <c r="J13" s="49"/>
      <c r="K13" s="49"/>
      <c r="L13" s="49"/>
      <c r="M13" s="49"/>
      <c r="N13" s="49"/>
      <c r="O13" s="50"/>
      <c r="Q13" s="30" t="s">
        <v>17</v>
      </c>
      <c r="R13" s="31"/>
      <c r="S13" s="31"/>
      <c r="T13" s="31"/>
      <c r="U13" s="37"/>
      <c r="V13" s="38"/>
      <c r="W13" s="38"/>
      <c r="X13" s="38"/>
      <c r="Y13" s="38"/>
      <c r="Z13" s="38"/>
      <c r="AA13" s="38"/>
      <c r="AB13" s="38"/>
      <c r="AC13" s="38"/>
      <c r="AD13" s="39"/>
    </row>
    <row r="14" spans="2:30" ht="24.9" customHeight="1" x14ac:dyDescent="0.2">
      <c r="B14" s="40" t="s">
        <v>11</v>
      </c>
      <c r="C14" s="41"/>
      <c r="D14" s="41"/>
      <c r="E14" s="41"/>
      <c r="F14" s="32"/>
      <c r="G14" s="33"/>
      <c r="H14" s="33"/>
      <c r="I14" s="33"/>
      <c r="J14" s="33"/>
      <c r="K14" s="33"/>
      <c r="L14" s="33"/>
      <c r="M14" s="33"/>
      <c r="N14" s="33"/>
      <c r="O14" s="34"/>
      <c r="Q14" s="30" t="s">
        <v>16</v>
      </c>
      <c r="R14" s="31"/>
      <c r="S14" s="31"/>
      <c r="T14" s="31"/>
      <c r="U14" s="37"/>
      <c r="V14" s="38"/>
      <c r="W14" s="38"/>
      <c r="X14" s="38"/>
      <c r="Y14" s="38"/>
      <c r="Z14" s="38"/>
      <c r="AA14" s="38"/>
      <c r="AB14" s="38"/>
      <c r="AC14" s="38"/>
      <c r="AD14" s="39"/>
    </row>
    <row r="15" spans="2:30" ht="24.9" customHeight="1" x14ac:dyDescent="0.2">
      <c r="B15" s="40" t="s">
        <v>12</v>
      </c>
      <c r="C15" s="41"/>
      <c r="D15" s="41"/>
      <c r="E15" s="41"/>
      <c r="F15" s="32"/>
      <c r="G15" s="33"/>
      <c r="H15" s="33"/>
      <c r="I15" s="33"/>
      <c r="J15" s="33"/>
      <c r="K15" s="33"/>
      <c r="L15" s="33"/>
      <c r="M15" s="33"/>
      <c r="N15" s="33"/>
      <c r="O15" s="34"/>
    </row>
    <row r="16" spans="2:30" ht="24.9" customHeight="1" x14ac:dyDescent="0.2">
      <c r="B16" s="40" t="s">
        <v>20</v>
      </c>
      <c r="C16" s="41"/>
      <c r="D16" s="41"/>
      <c r="E16" s="41"/>
      <c r="F16" s="32"/>
      <c r="G16" s="33"/>
      <c r="H16" s="33"/>
      <c r="I16" s="33"/>
      <c r="J16" s="33"/>
      <c r="K16" s="33"/>
      <c r="L16" s="33"/>
      <c r="M16" s="33"/>
      <c r="N16" s="33"/>
      <c r="O16" s="34"/>
    </row>
    <row r="17" spans="2:30" ht="20.149999999999999" customHeight="1" x14ac:dyDescent="0.2"/>
    <row r="18" spans="2:30" ht="20.149999999999999" customHeight="1" x14ac:dyDescent="0.2">
      <c r="B18" s="13" t="s">
        <v>28</v>
      </c>
    </row>
    <row r="19" spans="2:30" ht="19.5" customHeight="1" x14ac:dyDescent="0.2">
      <c r="B19" s="55" t="s">
        <v>33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7"/>
    </row>
    <row r="20" spans="2:30" ht="19.5" customHeight="1" x14ac:dyDescent="0.2">
      <c r="B20" s="23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5"/>
    </row>
    <row r="21" spans="2:30" ht="19.5" customHeight="1" x14ac:dyDescent="0.2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5"/>
    </row>
    <row r="22" spans="2:30" ht="19.5" customHeight="1" x14ac:dyDescent="0.2">
      <c r="B22" s="23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5"/>
    </row>
    <row r="23" spans="2:30" ht="19.5" customHeight="1" x14ac:dyDescent="0.2"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5"/>
    </row>
    <row r="24" spans="2:30" ht="19.5" customHeight="1" x14ac:dyDescent="0.2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5"/>
    </row>
    <row r="25" spans="2:30" ht="19.5" customHeight="1" x14ac:dyDescent="0.2">
      <c r="B25" s="23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5"/>
    </row>
    <row r="26" spans="2:30" ht="19.5" customHeight="1" x14ac:dyDescent="0.2"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5"/>
    </row>
    <row r="27" spans="2:30" ht="19.5" customHeight="1" x14ac:dyDescent="0.2"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5"/>
    </row>
    <row r="28" spans="2:30" ht="19.5" customHeight="1" x14ac:dyDescent="0.2">
      <c r="B28" s="52" t="s">
        <v>2</v>
      </c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4"/>
    </row>
    <row r="29" spans="2:30" ht="19.25" customHeight="1" x14ac:dyDescent="0.2">
      <c r="B29" s="58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60"/>
    </row>
    <row r="30" spans="2:30" ht="19.5" customHeight="1" x14ac:dyDescent="0.2"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3"/>
    </row>
    <row r="31" spans="2:30" ht="19.25" customHeight="1" x14ac:dyDescent="0.2">
      <c r="B31" s="61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3"/>
    </row>
    <row r="32" spans="2:30" ht="19.25" customHeight="1" x14ac:dyDescent="0.2">
      <c r="B32" s="61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3"/>
    </row>
    <row r="33" spans="2:30" ht="19.25" customHeight="1" x14ac:dyDescent="0.2">
      <c r="B33" s="61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3"/>
    </row>
    <row r="34" spans="2:30" ht="19.5" customHeight="1" x14ac:dyDescent="0.2">
      <c r="B34" s="61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3"/>
    </row>
    <row r="35" spans="2:30" ht="19.5" customHeight="1" x14ac:dyDescent="0.2">
      <c r="B35" s="61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3"/>
    </row>
    <row r="36" spans="2:30" ht="19.5" customHeight="1" x14ac:dyDescent="0.2">
      <c r="B36" s="64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6"/>
    </row>
    <row r="37" spans="2:30" ht="19.5" customHeight="1" x14ac:dyDescent="0.2">
      <c r="B37" s="52" t="s">
        <v>3</v>
      </c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4"/>
    </row>
    <row r="38" spans="2:30" ht="19.25" customHeight="1" x14ac:dyDescent="0.2">
      <c r="B38" s="58" t="s">
        <v>29</v>
      </c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60"/>
    </row>
    <row r="39" spans="2:30" ht="19.5" customHeight="1" x14ac:dyDescent="0.2">
      <c r="B39" s="61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3"/>
    </row>
    <row r="40" spans="2:30" ht="19.5" customHeight="1" x14ac:dyDescent="0.2">
      <c r="B40" s="61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3"/>
    </row>
    <row r="41" spans="2:30" ht="19.5" customHeight="1" x14ac:dyDescent="0.2">
      <c r="B41" s="61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3"/>
    </row>
    <row r="42" spans="2:30" ht="19.5" customHeight="1" x14ac:dyDescent="0.2">
      <c r="B42" s="61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3"/>
    </row>
    <row r="43" spans="2:30" ht="19.5" customHeight="1" x14ac:dyDescent="0.2">
      <c r="B43" s="61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3"/>
    </row>
    <row r="44" spans="2:30" ht="19.25" customHeight="1" x14ac:dyDescent="0.2">
      <c r="B44" s="61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3"/>
    </row>
    <row r="45" spans="2:30" ht="19.5" customHeight="1" x14ac:dyDescent="0.2">
      <c r="B45" s="64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6"/>
    </row>
    <row r="46" spans="2:30" ht="19.5" customHeight="1" x14ac:dyDescent="0.2">
      <c r="B46" s="11"/>
      <c r="C46" s="11"/>
      <c r="D46" s="11"/>
      <c r="E46" s="11"/>
      <c r="F46" s="11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</row>
    <row r="47" spans="2:30" ht="19.5" customHeight="1" x14ac:dyDescent="0.2">
      <c r="B47" s="13" t="s">
        <v>21</v>
      </c>
      <c r="C47" s="11"/>
      <c r="D47" s="11"/>
      <c r="E47" s="11"/>
      <c r="F47" s="11"/>
      <c r="G47" s="12"/>
      <c r="H47" s="12"/>
      <c r="I47" s="68"/>
      <c r="J47" s="68"/>
      <c r="K47" s="68"/>
      <c r="L47" s="68"/>
      <c r="M47" s="68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</row>
    <row r="48" spans="2:30" ht="19.5" customHeight="1" x14ac:dyDescent="0.2">
      <c r="B48" s="16" t="s">
        <v>22</v>
      </c>
      <c r="C48" s="14"/>
      <c r="D48" s="14"/>
      <c r="E48" s="14"/>
      <c r="F48" s="14"/>
      <c r="G48" s="15"/>
      <c r="H48" s="15"/>
      <c r="I48" s="69"/>
      <c r="J48" s="69"/>
      <c r="K48" s="69"/>
      <c r="L48" s="69"/>
      <c r="M48" s="69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</row>
    <row r="49" spans="2:30" ht="19.5" customHeight="1" x14ac:dyDescent="0.2">
      <c r="B49" s="11"/>
      <c r="C49" s="11"/>
      <c r="D49" s="11"/>
      <c r="E49" s="11"/>
      <c r="F49" s="11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</row>
    <row r="50" spans="2:30" ht="20.149999999999999" customHeight="1" x14ac:dyDescent="0.2">
      <c r="B50" s="13" t="s">
        <v>18</v>
      </c>
    </row>
    <row r="51" spans="2:30" ht="19.5" customHeight="1" x14ac:dyDescent="0.2">
      <c r="B51" s="55" t="s">
        <v>19</v>
      </c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7"/>
    </row>
    <row r="52" spans="2:30" ht="19.5" customHeight="1" x14ac:dyDescent="0.2">
      <c r="B52" s="18" t="s">
        <v>0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20"/>
    </row>
    <row r="53" spans="2:30" ht="19.5" customHeight="1" x14ac:dyDescent="0.2"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20"/>
    </row>
    <row r="54" spans="2:30" ht="19.5" customHeight="1" x14ac:dyDescent="0.2"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20"/>
    </row>
    <row r="55" spans="2:30" ht="19.5" customHeight="1" x14ac:dyDescent="0.2"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20"/>
    </row>
    <row r="56" spans="2:30" ht="19.5" customHeight="1" x14ac:dyDescent="0.2"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20"/>
    </row>
    <row r="57" spans="2:30" ht="19.5" customHeight="1" x14ac:dyDescent="0.2"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20"/>
    </row>
    <row r="58" spans="2:30" ht="19.5" customHeight="1" x14ac:dyDescent="0.2"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20"/>
    </row>
    <row r="59" spans="2:30" ht="19.5" customHeight="1" x14ac:dyDescent="0.2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20"/>
    </row>
    <row r="60" spans="2:30" ht="19.5" customHeight="1" x14ac:dyDescent="0.2"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20"/>
    </row>
    <row r="61" spans="2:30" ht="19.5" customHeight="1" x14ac:dyDescent="0.2"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20"/>
    </row>
    <row r="62" spans="2:30" ht="19.5" customHeight="1" x14ac:dyDescent="0.2"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20"/>
    </row>
    <row r="63" spans="2:30" ht="19.5" customHeight="1" x14ac:dyDescent="0.2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20"/>
    </row>
    <row r="64" spans="2:30" ht="19.5" customHeight="1" x14ac:dyDescent="0.2">
      <c r="B64" s="18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20"/>
    </row>
    <row r="65" spans="2:30" ht="19.5" customHeight="1" x14ac:dyDescent="0.2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20"/>
    </row>
    <row r="66" spans="2:30" ht="19.5" customHeight="1" x14ac:dyDescent="0.2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20"/>
    </row>
    <row r="67" spans="2:30" ht="19.5" customHeight="1" x14ac:dyDescent="0.2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20"/>
    </row>
    <row r="68" spans="2:30" ht="19.5" customHeight="1" x14ac:dyDescent="0.2"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20"/>
    </row>
    <row r="69" spans="2:30" ht="19.5" customHeight="1" x14ac:dyDescent="0.2"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20"/>
    </row>
    <row r="70" spans="2:30" ht="19.5" customHeight="1" x14ac:dyDescent="0.2"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20"/>
    </row>
    <row r="71" spans="2:30" ht="19.5" customHeight="1" x14ac:dyDescent="0.2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20"/>
    </row>
    <row r="72" spans="2:30" ht="19.5" customHeight="1" x14ac:dyDescent="0.2"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20"/>
    </row>
    <row r="73" spans="2:30" ht="19.25" customHeight="1" x14ac:dyDescent="0.2"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20"/>
    </row>
    <row r="74" spans="2:30" ht="19.25" customHeight="1" x14ac:dyDescent="0.2"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20"/>
    </row>
    <row r="75" spans="2:30" ht="19.5" customHeight="1" x14ac:dyDescent="0.2">
      <c r="B75" s="18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20"/>
    </row>
    <row r="76" spans="2:30" ht="19.5" customHeight="1" x14ac:dyDescent="0.2">
      <c r="B76" s="18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20"/>
    </row>
    <row r="77" spans="2:30" ht="19.5" customHeight="1" x14ac:dyDescent="0.2">
      <c r="B77" s="18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20"/>
    </row>
    <row r="78" spans="2:30" ht="19.5" customHeight="1" x14ac:dyDescent="0.2">
      <c r="B78" s="18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20"/>
    </row>
    <row r="79" spans="2:30" ht="19.25" customHeight="1" x14ac:dyDescent="0.2">
      <c r="B79" s="18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20"/>
    </row>
    <row r="80" spans="2:30" ht="19.5" customHeight="1" x14ac:dyDescent="0.2">
      <c r="B80" s="18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20"/>
    </row>
    <row r="81" spans="2:30" ht="19.5" customHeight="1" x14ac:dyDescent="0.2">
      <c r="B81" s="18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20"/>
    </row>
    <row r="82" spans="2:30" ht="19.5" customHeight="1" x14ac:dyDescent="0.2">
      <c r="B82" s="18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20"/>
    </row>
    <row r="83" spans="2:30" ht="19.25" customHeight="1" x14ac:dyDescent="0.2">
      <c r="B83" s="18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20"/>
    </row>
    <row r="84" spans="2:30" ht="19.5" customHeight="1" x14ac:dyDescent="0.2">
      <c r="B84" s="21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6"/>
    </row>
    <row r="85" spans="2:30" ht="19.5" customHeight="1" x14ac:dyDescent="0.2">
      <c r="B85" s="11"/>
      <c r="C85" s="11"/>
      <c r="D85" s="11"/>
      <c r="E85" s="11"/>
      <c r="F85" s="11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</row>
    <row r="86" spans="2:30" ht="34.25" customHeight="1" x14ac:dyDescent="0.2">
      <c r="B86" s="8" t="s">
        <v>4</v>
      </c>
      <c r="C86" s="62" t="s">
        <v>26</v>
      </c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</row>
    <row r="87" spans="2:30" s="9" customFormat="1" ht="19.75" customHeight="1" x14ac:dyDescent="0.2">
      <c r="B87" s="10" t="s">
        <v>4</v>
      </c>
      <c r="C87" s="67" t="s">
        <v>5</v>
      </c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7"/>
    </row>
    <row r="88" spans="2:30" s="9" customFormat="1" ht="19.75" customHeight="1" x14ac:dyDescent="0.2">
      <c r="B88" s="10" t="s">
        <v>4</v>
      </c>
      <c r="C88" s="67" t="s">
        <v>27</v>
      </c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7"/>
    </row>
    <row r="89" spans="2:30" ht="20.149999999999999" customHeight="1" x14ac:dyDescent="0.2"/>
    <row r="90" spans="2:30" ht="20.149999999999999" customHeight="1" x14ac:dyDescent="0.2"/>
    <row r="91" spans="2:30" ht="20.149999999999999" customHeight="1" x14ac:dyDescent="0.2"/>
    <row r="92" spans="2:30" ht="20.149999999999999" customHeight="1" x14ac:dyDescent="0.2"/>
    <row r="93" spans="2:30" ht="20.149999999999999" customHeight="1" x14ac:dyDescent="0.2"/>
    <row r="94" spans="2:30" ht="20.149999999999999" customHeight="1" x14ac:dyDescent="0.2"/>
    <row r="95" spans="2:30" ht="20.149999999999999" customHeight="1" x14ac:dyDescent="0.2"/>
    <row r="96" spans="2:30" ht="20.149999999999999" customHeight="1" x14ac:dyDescent="0.2"/>
    <row r="97" ht="20.149999999999999" customHeight="1" x14ac:dyDescent="0.2"/>
    <row r="98" ht="20.149999999999999" customHeight="1" x14ac:dyDescent="0.2"/>
    <row r="99" ht="20.149999999999999" customHeight="1" x14ac:dyDescent="0.2"/>
    <row r="100" ht="20.149999999999999" customHeight="1" x14ac:dyDescent="0.2"/>
    <row r="101" ht="20.149999999999999" customHeight="1" x14ac:dyDescent="0.2"/>
    <row r="102" ht="20.149999999999999" customHeight="1" x14ac:dyDescent="0.2"/>
    <row r="103" ht="20.149999999999999" customHeight="1" x14ac:dyDescent="0.2"/>
    <row r="104" ht="20.149999999999999" customHeight="1" x14ac:dyDescent="0.2"/>
    <row r="105" ht="20.149999999999999" customHeight="1" x14ac:dyDescent="0.2"/>
    <row r="106" ht="20.149999999999999" customHeight="1" x14ac:dyDescent="0.2"/>
    <row r="107" ht="20.149999999999999" customHeight="1" x14ac:dyDescent="0.2"/>
    <row r="108" ht="20.149999999999999" customHeight="1" x14ac:dyDescent="0.2"/>
    <row r="109" ht="20.149999999999999" customHeight="1" x14ac:dyDescent="0.2"/>
    <row r="110" ht="20.149999999999999" customHeight="1" x14ac:dyDescent="0.2"/>
    <row r="111" ht="20.149999999999999" customHeight="1" x14ac:dyDescent="0.2"/>
    <row r="112" ht="20.149999999999999" customHeight="1" x14ac:dyDescent="0.2"/>
    <row r="113" ht="20.149999999999999" customHeight="1" x14ac:dyDescent="0.2"/>
    <row r="114" ht="20.149999999999999" customHeight="1" x14ac:dyDescent="0.2"/>
    <row r="115" ht="20.149999999999999" customHeight="1" x14ac:dyDescent="0.2"/>
    <row r="116" ht="20.149999999999999" customHeight="1" x14ac:dyDescent="0.2"/>
    <row r="117" ht="20.149999999999999" customHeight="1" x14ac:dyDescent="0.2"/>
    <row r="118" ht="20.149999999999999" customHeight="1" x14ac:dyDescent="0.2"/>
    <row r="119" ht="20.149999999999999" customHeight="1" x14ac:dyDescent="0.2"/>
    <row r="120" ht="20.149999999999999" customHeight="1" x14ac:dyDescent="0.2"/>
    <row r="121" ht="20.149999999999999" customHeight="1" x14ac:dyDescent="0.2"/>
    <row r="122" ht="20.149999999999999" customHeight="1" x14ac:dyDescent="0.2"/>
    <row r="123" ht="20.149999999999999" customHeight="1" x14ac:dyDescent="0.2"/>
    <row r="124" ht="20.149999999999999" customHeight="1" x14ac:dyDescent="0.2"/>
    <row r="125" ht="20.149999999999999" customHeight="1" x14ac:dyDescent="0.2"/>
    <row r="126" ht="20.149999999999999" customHeight="1" x14ac:dyDescent="0.2"/>
    <row r="127" ht="20.149999999999999" customHeight="1" x14ac:dyDescent="0.2"/>
    <row r="128" ht="20.149999999999999" customHeight="1" x14ac:dyDescent="0.2"/>
    <row r="129" ht="20.149999999999999" customHeight="1" x14ac:dyDescent="0.2"/>
    <row r="130" ht="20.149999999999999" customHeight="1" x14ac:dyDescent="0.2"/>
    <row r="131" ht="20.149999999999999" customHeight="1" x14ac:dyDescent="0.2"/>
    <row r="132" ht="20.149999999999999" customHeight="1" x14ac:dyDescent="0.2"/>
    <row r="133" ht="20.149999999999999" customHeight="1" x14ac:dyDescent="0.2"/>
    <row r="134" ht="20.149999999999999" customHeight="1" x14ac:dyDescent="0.2"/>
    <row r="135" ht="20.149999999999999" customHeight="1" x14ac:dyDescent="0.2"/>
    <row r="136" ht="20.149999999999999" customHeight="1" x14ac:dyDescent="0.2"/>
    <row r="137" ht="20.149999999999999" customHeight="1" x14ac:dyDescent="0.2"/>
    <row r="138" ht="20.149999999999999" customHeight="1" x14ac:dyDescent="0.2"/>
    <row r="139" ht="20.149999999999999" customHeight="1" x14ac:dyDescent="0.2"/>
    <row r="140" ht="20.149999999999999" customHeight="1" x14ac:dyDescent="0.2"/>
    <row r="141" ht="20.149999999999999" customHeight="1" x14ac:dyDescent="0.2"/>
    <row r="142" ht="20.149999999999999" customHeight="1" x14ac:dyDescent="0.2"/>
    <row r="143" ht="20.149999999999999" customHeight="1" x14ac:dyDescent="0.2"/>
    <row r="144" ht="20.149999999999999" customHeight="1" x14ac:dyDescent="0.2"/>
    <row r="145" ht="20.149999999999999" customHeight="1" x14ac:dyDescent="0.2"/>
    <row r="146" ht="20.149999999999999" customHeight="1" x14ac:dyDescent="0.2"/>
    <row r="147" ht="20.149999999999999" customHeight="1" x14ac:dyDescent="0.2"/>
    <row r="148" ht="20.149999999999999" customHeight="1" x14ac:dyDescent="0.2"/>
    <row r="149" ht="20.149999999999999" customHeight="1" x14ac:dyDescent="0.2"/>
    <row r="150" ht="20.149999999999999" customHeight="1" x14ac:dyDescent="0.2"/>
    <row r="151" ht="20.149999999999999" customHeight="1" x14ac:dyDescent="0.2"/>
    <row r="152" ht="20.149999999999999" customHeight="1" x14ac:dyDescent="0.2"/>
    <row r="153" ht="20.149999999999999" customHeight="1" x14ac:dyDescent="0.2"/>
    <row r="154" ht="20.149999999999999" customHeight="1" x14ac:dyDescent="0.2"/>
    <row r="155" ht="20.149999999999999" customHeight="1" x14ac:dyDescent="0.2"/>
    <row r="156" ht="20.149999999999999" customHeight="1" x14ac:dyDescent="0.2"/>
    <row r="157" ht="20.149999999999999" customHeight="1" x14ac:dyDescent="0.2"/>
    <row r="158" ht="20.149999999999999" customHeight="1" x14ac:dyDescent="0.2"/>
    <row r="159" ht="20.149999999999999" customHeight="1" x14ac:dyDescent="0.2"/>
    <row r="160" ht="20.149999999999999" customHeight="1" x14ac:dyDescent="0.2"/>
    <row r="161" ht="20.149999999999999" customHeight="1" x14ac:dyDescent="0.2"/>
    <row r="162" ht="20.149999999999999" customHeight="1" x14ac:dyDescent="0.2"/>
    <row r="163" ht="20.149999999999999" customHeight="1" x14ac:dyDescent="0.2"/>
    <row r="164" ht="20.149999999999999" customHeight="1" x14ac:dyDescent="0.2"/>
    <row r="165" ht="20.149999999999999" customHeight="1" x14ac:dyDescent="0.2"/>
    <row r="166" ht="20.149999999999999" customHeight="1" x14ac:dyDescent="0.2"/>
    <row r="167" ht="20.149999999999999" customHeight="1" x14ac:dyDescent="0.2"/>
    <row r="168" ht="20.149999999999999" customHeight="1" x14ac:dyDescent="0.2"/>
    <row r="169" ht="20.149999999999999" customHeight="1" x14ac:dyDescent="0.2"/>
    <row r="170" ht="20.149999999999999" customHeight="1" x14ac:dyDescent="0.2"/>
    <row r="171" ht="20.149999999999999" customHeight="1" x14ac:dyDescent="0.2"/>
    <row r="172" ht="20.149999999999999" customHeight="1" x14ac:dyDescent="0.2"/>
    <row r="173" ht="20.149999999999999" customHeight="1" x14ac:dyDescent="0.2"/>
    <row r="174" ht="20.149999999999999" customHeight="1" x14ac:dyDescent="0.2"/>
    <row r="175" ht="20.149999999999999" customHeight="1" x14ac:dyDescent="0.2"/>
    <row r="176" ht="20.149999999999999" customHeight="1" x14ac:dyDescent="0.2"/>
    <row r="177" ht="20.149999999999999" customHeight="1" x14ac:dyDescent="0.2"/>
    <row r="178" ht="20.149999999999999" customHeight="1" x14ac:dyDescent="0.2"/>
    <row r="179" ht="20.149999999999999" customHeight="1" x14ac:dyDescent="0.2"/>
    <row r="180" ht="20.149999999999999" customHeight="1" x14ac:dyDescent="0.2"/>
    <row r="181" ht="20.149999999999999" customHeight="1" x14ac:dyDescent="0.2"/>
    <row r="182" ht="20.149999999999999" customHeight="1" x14ac:dyDescent="0.2"/>
    <row r="183" ht="20.149999999999999" customHeight="1" x14ac:dyDescent="0.2"/>
    <row r="184" ht="20.149999999999999" customHeight="1" x14ac:dyDescent="0.2"/>
    <row r="185" ht="20.149999999999999" customHeight="1" x14ac:dyDescent="0.2"/>
    <row r="186" ht="20.149999999999999" customHeight="1" x14ac:dyDescent="0.2"/>
    <row r="187" ht="20.149999999999999" customHeight="1" x14ac:dyDescent="0.2"/>
    <row r="188" ht="20.149999999999999" customHeight="1" x14ac:dyDescent="0.2"/>
    <row r="189" ht="20.149999999999999" customHeight="1" x14ac:dyDescent="0.2"/>
    <row r="190" ht="20.149999999999999" customHeight="1" x14ac:dyDescent="0.2"/>
    <row r="191" ht="20.149999999999999" customHeight="1" x14ac:dyDescent="0.2"/>
    <row r="192" ht="20.149999999999999" customHeight="1" x14ac:dyDescent="0.2"/>
    <row r="193" ht="20.149999999999999" customHeight="1" x14ac:dyDescent="0.2"/>
    <row r="194" ht="20.149999999999999" customHeight="1" x14ac:dyDescent="0.2"/>
    <row r="195" ht="20.149999999999999" customHeight="1" x14ac:dyDescent="0.2"/>
    <row r="196" ht="20.149999999999999" customHeight="1" x14ac:dyDescent="0.2"/>
    <row r="197" ht="20.149999999999999" customHeight="1" x14ac:dyDescent="0.2"/>
    <row r="198" ht="20.149999999999999" customHeight="1" x14ac:dyDescent="0.2"/>
    <row r="199" ht="20.149999999999999" customHeight="1" x14ac:dyDescent="0.2"/>
    <row r="200" ht="20.149999999999999" customHeight="1" x14ac:dyDescent="0.2"/>
    <row r="201" ht="20.149999999999999" customHeight="1" x14ac:dyDescent="0.2"/>
    <row r="202" ht="20.149999999999999" customHeight="1" x14ac:dyDescent="0.2"/>
    <row r="203" ht="20.149999999999999" customHeight="1" x14ac:dyDescent="0.2"/>
    <row r="204" ht="20.149999999999999" customHeight="1" x14ac:dyDescent="0.2"/>
    <row r="205" ht="20.149999999999999" customHeight="1" x14ac:dyDescent="0.2"/>
    <row r="206" ht="20.149999999999999" customHeight="1" x14ac:dyDescent="0.2"/>
    <row r="207" ht="20.149999999999999" customHeight="1" x14ac:dyDescent="0.2"/>
    <row r="208" ht="20.149999999999999" customHeight="1" x14ac:dyDescent="0.2"/>
    <row r="209" ht="20.149999999999999" customHeight="1" x14ac:dyDescent="0.2"/>
    <row r="210" ht="20.149999999999999" customHeight="1" x14ac:dyDescent="0.2"/>
    <row r="211" ht="20.149999999999999" customHeight="1" x14ac:dyDescent="0.2"/>
    <row r="212" ht="20.149999999999999" customHeight="1" x14ac:dyDescent="0.2"/>
    <row r="213" ht="20.149999999999999" customHeight="1" x14ac:dyDescent="0.2"/>
    <row r="214" ht="20.149999999999999" customHeight="1" x14ac:dyDescent="0.2"/>
    <row r="215" ht="20.149999999999999" customHeight="1" x14ac:dyDescent="0.2"/>
    <row r="216" ht="20.149999999999999" customHeight="1" x14ac:dyDescent="0.2"/>
    <row r="217" ht="20.149999999999999" customHeight="1" x14ac:dyDescent="0.2"/>
    <row r="218" ht="20.149999999999999" customHeight="1" x14ac:dyDescent="0.2"/>
    <row r="219" ht="20.149999999999999" customHeight="1" x14ac:dyDescent="0.2"/>
    <row r="220" ht="20.149999999999999" customHeight="1" x14ac:dyDescent="0.2"/>
    <row r="221" ht="20.149999999999999" customHeight="1" x14ac:dyDescent="0.2"/>
    <row r="222" ht="20.149999999999999" customHeight="1" x14ac:dyDescent="0.2"/>
    <row r="223" ht="20.149999999999999" customHeight="1" x14ac:dyDescent="0.2"/>
    <row r="224" ht="20.149999999999999" customHeight="1" x14ac:dyDescent="0.2"/>
    <row r="225" ht="20.149999999999999" customHeight="1" x14ac:dyDescent="0.2"/>
    <row r="226" ht="20.149999999999999" customHeight="1" x14ac:dyDescent="0.2"/>
    <row r="227" ht="20.149999999999999" customHeight="1" x14ac:dyDescent="0.2"/>
    <row r="228" ht="20.149999999999999" customHeight="1" x14ac:dyDescent="0.2"/>
    <row r="229" ht="20.149999999999999" customHeight="1" x14ac:dyDescent="0.2"/>
    <row r="230" ht="20.149999999999999" customHeight="1" x14ac:dyDescent="0.2"/>
    <row r="231" ht="20.149999999999999" customHeight="1" x14ac:dyDescent="0.2"/>
    <row r="232" ht="20.149999999999999" customHeight="1" x14ac:dyDescent="0.2"/>
    <row r="233" ht="20.149999999999999" customHeight="1" x14ac:dyDescent="0.2"/>
    <row r="234" ht="20.149999999999999" customHeight="1" x14ac:dyDescent="0.2"/>
    <row r="235" ht="20.149999999999999" customHeight="1" x14ac:dyDescent="0.2"/>
    <row r="236" ht="20.149999999999999" customHeight="1" x14ac:dyDescent="0.2"/>
    <row r="237" ht="20.149999999999999" customHeight="1" x14ac:dyDescent="0.2"/>
    <row r="238" ht="20.149999999999999" customHeight="1" x14ac:dyDescent="0.2"/>
    <row r="239" ht="20.149999999999999" customHeight="1" x14ac:dyDescent="0.2"/>
    <row r="240" ht="20.149999999999999" customHeight="1" x14ac:dyDescent="0.2"/>
    <row r="241" ht="20.149999999999999" customHeight="1" x14ac:dyDescent="0.2"/>
    <row r="242" ht="20.149999999999999" customHeight="1" x14ac:dyDescent="0.2"/>
    <row r="243" ht="20.149999999999999" customHeight="1" x14ac:dyDescent="0.2"/>
    <row r="244" ht="20.149999999999999" customHeight="1" x14ac:dyDescent="0.2"/>
    <row r="245" ht="20.149999999999999" customHeight="1" x14ac:dyDescent="0.2"/>
    <row r="246" ht="20.149999999999999" customHeight="1" x14ac:dyDescent="0.2"/>
    <row r="247" ht="20.149999999999999" customHeight="1" x14ac:dyDescent="0.2"/>
    <row r="248" ht="20.149999999999999" customHeight="1" x14ac:dyDescent="0.2"/>
    <row r="249" ht="20.149999999999999" customHeight="1" x14ac:dyDescent="0.2"/>
    <row r="250" ht="20.149999999999999" customHeight="1" x14ac:dyDescent="0.2"/>
    <row r="251" ht="20.149999999999999" customHeight="1" x14ac:dyDescent="0.2"/>
    <row r="252" ht="20.149999999999999" customHeight="1" x14ac:dyDescent="0.2"/>
    <row r="253" ht="20.149999999999999" customHeight="1" x14ac:dyDescent="0.2"/>
    <row r="254" ht="20.149999999999999" customHeight="1" x14ac:dyDescent="0.2"/>
    <row r="255" ht="20.149999999999999" customHeight="1" x14ac:dyDescent="0.2"/>
    <row r="256" ht="20.149999999999999" customHeight="1" x14ac:dyDescent="0.2"/>
    <row r="257" ht="20.149999999999999" customHeight="1" x14ac:dyDescent="0.2"/>
    <row r="258" ht="20.149999999999999" customHeight="1" x14ac:dyDescent="0.2"/>
    <row r="259" ht="20.149999999999999" customHeight="1" x14ac:dyDescent="0.2"/>
    <row r="260" ht="20.149999999999999" customHeight="1" x14ac:dyDescent="0.2"/>
    <row r="261" ht="20.149999999999999" customHeight="1" x14ac:dyDescent="0.2"/>
    <row r="262" ht="20.149999999999999" customHeight="1" x14ac:dyDescent="0.2"/>
    <row r="263" ht="20.149999999999999" customHeight="1" x14ac:dyDescent="0.2"/>
    <row r="264" ht="20.149999999999999" customHeight="1" x14ac:dyDescent="0.2"/>
    <row r="265" ht="20.149999999999999" customHeight="1" x14ac:dyDescent="0.2"/>
    <row r="266" ht="20.149999999999999" customHeight="1" x14ac:dyDescent="0.2"/>
    <row r="267" ht="20.149999999999999" customHeight="1" x14ac:dyDescent="0.2"/>
    <row r="268" ht="20.149999999999999" customHeight="1" x14ac:dyDescent="0.2"/>
    <row r="269" ht="20.149999999999999" customHeight="1" x14ac:dyDescent="0.2"/>
    <row r="270" ht="20.149999999999999" customHeight="1" x14ac:dyDescent="0.2"/>
    <row r="271" ht="20.149999999999999" customHeight="1" x14ac:dyDescent="0.2"/>
    <row r="272" ht="20.149999999999999" customHeight="1" x14ac:dyDescent="0.2"/>
    <row r="273" ht="20.149999999999999" customHeight="1" x14ac:dyDescent="0.2"/>
    <row r="274" ht="20.149999999999999" customHeight="1" x14ac:dyDescent="0.2"/>
    <row r="275" ht="20.149999999999999" customHeight="1" x14ac:dyDescent="0.2"/>
    <row r="276" ht="20.149999999999999" customHeight="1" x14ac:dyDescent="0.2"/>
    <row r="277" ht="20.149999999999999" customHeight="1" x14ac:dyDescent="0.2"/>
    <row r="278" ht="20.149999999999999" customHeight="1" x14ac:dyDescent="0.2"/>
    <row r="279" ht="20.149999999999999" customHeight="1" x14ac:dyDescent="0.2"/>
    <row r="280" ht="20.149999999999999" customHeight="1" x14ac:dyDescent="0.2"/>
    <row r="281" ht="20.149999999999999" customHeight="1" x14ac:dyDescent="0.2"/>
    <row r="282" ht="20.149999999999999" customHeight="1" x14ac:dyDescent="0.2"/>
    <row r="283" ht="20.149999999999999" customHeight="1" x14ac:dyDescent="0.2"/>
    <row r="284" ht="20.149999999999999" customHeight="1" x14ac:dyDescent="0.2"/>
    <row r="285" ht="20.149999999999999" customHeight="1" x14ac:dyDescent="0.2"/>
    <row r="286" ht="20.149999999999999" customHeight="1" x14ac:dyDescent="0.2"/>
    <row r="287" ht="20.149999999999999" customHeight="1" x14ac:dyDescent="0.2"/>
    <row r="288" ht="20.149999999999999" customHeight="1" x14ac:dyDescent="0.2"/>
    <row r="289" ht="20.149999999999999" customHeight="1" x14ac:dyDescent="0.2"/>
    <row r="290" ht="20.149999999999999" customHeight="1" x14ac:dyDescent="0.2"/>
    <row r="291" ht="20.149999999999999" customHeight="1" x14ac:dyDescent="0.2"/>
    <row r="292" ht="20.149999999999999" customHeight="1" x14ac:dyDescent="0.2"/>
    <row r="293" ht="20.149999999999999" customHeight="1" x14ac:dyDescent="0.2"/>
    <row r="294" ht="20.149999999999999" customHeight="1" x14ac:dyDescent="0.2"/>
    <row r="295" ht="20.149999999999999" customHeight="1" x14ac:dyDescent="0.2"/>
    <row r="296" ht="20.149999999999999" customHeight="1" x14ac:dyDescent="0.2"/>
    <row r="297" ht="20.149999999999999" customHeight="1" x14ac:dyDescent="0.2"/>
    <row r="298" ht="20.149999999999999" customHeight="1" x14ac:dyDescent="0.2"/>
    <row r="299" ht="20.149999999999999" customHeight="1" x14ac:dyDescent="0.2"/>
    <row r="300" ht="20.149999999999999" customHeight="1" x14ac:dyDescent="0.2"/>
    <row r="301" ht="20.149999999999999" customHeight="1" x14ac:dyDescent="0.2"/>
    <row r="302" ht="20.149999999999999" customHeight="1" x14ac:dyDescent="0.2"/>
    <row r="303" ht="20.149999999999999" customHeight="1" x14ac:dyDescent="0.2"/>
    <row r="304" ht="20.149999999999999" customHeight="1" x14ac:dyDescent="0.2"/>
    <row r="305" ht="20.149999999999999" customHeight="1" x14ac:dyDescent="0.2"/>
    <row r="306" ht="20.149999999999999" customHeight="1" x14ac:dyDescent="0.2"/>
    <row r="307" ht="20.149999999999999" customHeight="1" x14ac:dyDescent="0.2"/>
    <row r="308" ht="20.149999999999999" customHeight="1" x14ac:dyDescent="0.2"/>
    <row r="309" ht="20.149999999999999" customHeight="1" x14ac:dyDescent="0.2"/>
    <row r="310" ht="20.149999999999999" customHeight="1" x14ac:dyDescent="0.2"/>
    <row r="311" ht="20.149999999999999" customHeight="1" x14ac:dyDescent="0.2"/>
    <row r="312" ht="20.149999999999999" customHeight="1" x14ac:dyDescent="0.2"/>
    <row r="313" ht="20.149999999999999" customHeight="1" x14ac:dyDescent="0.2"/>
    <row r="314" ht="20.149999999999999" customHeight="1" x14ac:dyDescent="0.2"/>
    <row r="315" ht="20.149999999999999" customHeight="1" x14ac:dyDescent="0.2"/>
    <row r="316" ht="20.149999999999999" customHeight="1" x14ac:dyDescent="0.2"/>
    <row r="317" ht="20.149999999999999" customHeight="1" x14ac:dyDescent="0.2"/>
    <row r="318" ht="20.149999999999999" customHeight="1" x14ac:dyDescent="0.2"/>
    <row r="319" ht="20.149999999999999" customHeight="1" x14ac:dyDescent="0.2"/>
    <row r="320" ht="20.149999999999999" customHeight="1" x14ac:dyDescent="0.2"/>
    <row r="321" ht="20.149999999999999" customHeight="1" x14ac:dyDescent="0.2"/>
    <row r="322" ht="20.149999999999999" customHeight="1" x14ac:dyDescent="0.2"/>
    <row r="323" ht="20.149999999999999" customHeight="1" x14ac:dyDescent="0.2"/>
    <row r="324" ht="20.149999999999999" customHeight="1" x14ac:dyDescent="0.2"/>
    <row r="325" ht="20.149999999999999" customHeight="1" x14ac:dyDescent="0.2"/>
    <row r="326" ht="20.149999999999999" customHeight="1" x14ac:dyDescent="0.2"/>
    <row r="327" ht="20.149999999999999" customHeight="1" x14ac:dyDescent="0.2"/>
    <row r="328" ht="20.149999999999999" customHeight="1" x14ac:dyDescent="0.2"/>
    <row r="329" ht="20.149999999999999" customHeight="1" x14ac:dyDescent="0.2"/>
    <row r="330" ht="20.149999999999999" customHeight="1" x14ac:dyDescent="0.2"/>
    <row r="331" ht="20.149999999999999" customHeight="1" x14ac:dyDescent="0.2"/>
    <row r="332" ht="20.149999999999999" customHeight="1" x14ac:dyDescent="0.2"/>
    <row r="333" ht="20.149999999999999" customHeight="1" x14ac:dyDescent="0.2"/>
    <row r="334" ht="20.149999999999999" customHeight="1" x14ac:dyDescent="0.2"/>
    <row r="335" ht="20.149999999999999" customHeight="1" x14ac:dyDescent="0.2"/>
    <row r="336" ht="20.149999999999999" customHeight="1" x14ac:dyDescent="0.2"/>
    <row r="337" ht="20.149999999999999" customHeight="1" x14ac:dyDescent="0.2"/>
    <row r="338" ht="20.149999999999999" customHeight="1" x14ac:dyDescent="0.2"/>
    <row r="339" ht="20.149999999999999" customHeight="1" x14ac:dyDescent="0.2"/>
    <row r="340" ht="20.149999999999999" customHeight="1" x14ac:dyDescent="0.2"/>
    <row r="341" ht="20.149999999999999" customHeight="1" x14ac:dyDescent="0.2"/>
    <row r="342" ht="20.149999999999999" customHeight="1" x14ac:dyDescent="0.2"/>
    <row r="343" ht="20.149999999999999" customHeight="1" x14ac:dyDescent="0.2"/>
    <row r="344" ht="20.149999999999999" customHeight="1" x14ac:dyDescent="0.2"/>
    <row r="345" ht="20.149999999999999" customHeight="1" x14ac:dyDescent="0.2"/>
    <row r="346" ht="20.149999999999999" customHeight="1" x14ac:dyDescent="0.2"/>
    <row r="347" ht="20.149999999999999" customHeight="1" x14ac:dyDescent="0.2"/>
    <row r="348" ht="20.149999999999999" customHeight="1" x14ac:dyDescent="0.2"/>
    <row r="349" ht="20.149999999999999" customHeight="1" x14ac:dyDescent="0.2"/>
    <row r="350" ht="20.149999999999999" customHeight="1" x14ac:dyDescent="0.2"/>
    <row r="351" ht="20.149999999999999" customHeight="1" x14ac:dyDescent="0.2"/>
    <row r="352" ht="20.149999999999999" customHeight="1" x14ac:dyDescent="0.2"/>
    <row r="353" ht="20.149999999999999" customHeight="1" x14ac:dyDescent="0.2"/>
    <row r="354" ht="20.149999999999999" customHeight="1" x14ac:dyDescent="0.2"/>
    <row r="355" ht="20.149999999999999" customHeight="1" x14ac:dyDescent="0.2"/>
    <row r="356" ht="20.149999999999999" customHeight="1" x14ac:dyDescent="0.2"/>
    <row r="357" ht="20.149999999999999" customHeight="1" x14ac:dyDescent="0.2"/>
    <row r="358" ht="20.149999999999999" customHeight="1" x14ac:dyDescent="0.2"/>
    <row r="359" ht="20.149999999999999" customHeight="1" x14ac:dyDescent="0.2"/>
    <row r="360" ht="20.149999999999999" customHeight="1" x14ac:dyDescent="0.2"/>
    <row r="361" ht="20.149999999999999" customHeight="1" x14ac:dyDescent="0.2"/>
    <row r="362" ht="20.149999999999999" customHeight="1" x14ac:dyDescent="0.2"/>
    <row r="363" ht="20.149999999999999" customHeight="1" x14ac:dyDescent="0.2"/>
    <row r="364" ht="20.149999999999999" customHeight="1" x14ac:dyDescent="0.2"/>
    <row r="365" ht="20.149999999999999" customHeight="1" x14ac:dyDescent="0.2"/>
    <row r="366" ht="20.149999999999999" customHeight="1" x14ac:dyDescent="0.2"/>
    <row r="367" ht="20.149999999999999" customHeight="1" x14ac:dyDescent="0.2"/>
    <row r="368" ht="20.149999999999999" customHeight="1" x14ac:dyDescent="0.2"/>
    <row r="369" ht="20.149999999999999" customHeight="1" x14ac:dyDescent="0.2"/>
    <row r="370" ht="20.149999999999999" customHeight="1" x14ac:dyDescent="0.2"/>
    <row r="371" ht="20.149999999999999" customHeight="1" x14ac:dyDescent="0.2"/>
    <row r="372" ht="20.149999999999999" customHeight="1" x14ac:dyDescent="0.2"/>
    <row r="373" ht="20.149999999999999" customHeight="1" x14ac:dyDescent="0.2"/>
    <row r="374" ht="20.149999999999999" customHeight="1" x14ac:dyDescent="0.2"/>
    <row r="375" ht="20.149999999999999" customHeight="1" x14ac:dyDescent="0.2"/>
    <row r="376" ht="20.149999999999999" customHeight="1" x14ac:dyDescent="0.2"/>
    <row r="377" ht="20.149999999999999" customHeight="1" x14ac:dyDescent="0.2"/>
    <row r="378" ht="20.149999999999999" customHeight="1" x14ac:dyDescent="0.2"/>
    <row r="379" ht="20.149999999999999" customHeight="1" x14ac:dyDescent="0.2"/>
    <row r="380" ht="20.149999999999999" customHeight="1" x14ac:dyDescent="0.2"/>
    <row r="381" ht="20.149999999999999" customHeight="1" x14ac:dyDescent="0.2"/>
    <row r="382" ht="20.149999999999999" customHeight="1" x14ac:dyDescent="0.2"/>
    <row r="383" ht="20.149999999999999" customHeight="1" x14ac:dyDescent="0.2"/>
    <row r="384" ht="20.149999999999999" customHeight="1" x14ac:dyDescent="0.2"/>
    <row r="385" ht="20.149999999999999" customHeight="1" x14ac:dyDescent="0.2"/>
    <row r="386" ht="20.149999999999999" customHeight="1" x14ac:dyDescent="0.2"/>
    <row r="387" ht="20.149999999999999" customHeight="1" x14ac:dyDescent="0.2"/>
    <row r="388" ht="20.149999999999999" customHeight="1" x14ac:dyDescent="0.2"/>
    <row r="389" ht="20.149999999999999" customHeight="1" x14ac:dyDescent="0.2"/>
    <row r="390" ht="20.149999999999999" customHeight="1" x14ac:dyDescent="0.2"/>
    <row r="391" ht="20.149999999999999" customHeight="1" x14ac:dyDescent="0.2"/>
    <row r="392" ht="20.149999999999999" customHeight="1" x14ac:dyDescent="0.2"/>
    <row r="393" ht="20.149999999999999" customHeight="1" x14ac:dyDescent="0.2"/>
    <row r="394" ht="20.149999999999999" customHeight="1" x14ac:dyDescent="0.2"/>
    <row r="395" ht="20.149999999999999" customHeight="1" x14ac:dyDescent="0.2"/>
    <row r="396" ht="20.149999999999999" customHeight="1" x14ac:dyDescent="0.2"/>
    <row r="397" ht="20.149999999999999" customHeight="1" x14ac:dyDescent="0.2"/>
    <row r="398" ht="20.149999999999999" customHeight="1" x14ac:dyDescent="0.2"/>
    <row r="399" ht="20.149999999999999" customHeight="1" x14ac:dyDescent="0.2"/>
    <row r="400" ht="20.149999999999999" customHeight="1" x14ac:dyDescent="0.2"/>
    <row r="401" ht="20.149999999999999" customHeight="1" x14ac:dyDescent="0.2"/>
    <row r="402" ht="20.149999999999999" customHeight="1" x14ac:dyDescent="0.2"/>
    <row r="403" ht="20.149999999999999" customHeight="1" x14ac:dyDescent="0.2"/>
    <row r="404" ht="20.149999999999999" customHeight="1" x14ac:dyDescent="0.2"/>
    <row r="405" ht="20.149999999999999" customHeight="1" x14ac:dyDescent="0.2"/>
    <row r="406" ht="20.149999999999999" customHeight="1" x14ac:dyDescent="0.2"/>
    <row r="407" ht="20.149999999999999" customHeight="1" x14ac:dyDescent="0.2"/>
    <row r="408" ht="20.149999999999999" customHeight="1" x14ac:dyDescent="0.2"/>
    <row r="409" ht="20.149999999999999" customHeight="1" x14ac:dyDescent="0.2"/>
    <row r="410" ht="20.149999999999999" customHeight="1" x14ac:dyDescent="0.2"/>
    <row r="411" ht="20.149999999999999" customHeight="1" x14ac:dyDescent="0.2"/>
    <row r="412" ht="20.149999999999999" customHeight="1" x14ac:dyDescent="0.2"/>
    <row r="413" ht="20.149999999999999" customHeight="1" x14ac:dyDescent="0.2"/>
    <row r="414" ht="20.149999999999999" customHeight="1" x14ac:dyDescent="0.2"/>
    <row r="415" ht="20.149999999999999" customHeight="1" x14ac:dyDescent="0.2"/>
    <row r="416" ht="20.149999999999999" customHeight="1" x14ac:dyDescent="0.2"/>
    <row r="417" ht="20.149999999999999" customHeight="1" x14ac:dyDescent="0.2"/>
    <row r="418" ht="20.149999999999999" customHeight="1" x14ac:dyDescent="0.2"/>
    <row r="419" ht="20.149999999999999" customHeight="1" x14ac:dyDescent="0.2"/>
    <row r="420" ht="20.149999999999999" customHeight="1" x14ac:dyDescent="0.2"/>
    <row r="421" ht="20.149999999999999" customHeight="1" x14ac:dyDescent="0.2"/>
    <row r="422" ht="20.149999999999999" customHeight="1" x14ac:dyDescent="0.2"/>
    <row r="423" ht="20.149999999999999" customHeight="1" x14ac:dyDescent="0.2"/>
    <row r="424" ht="20.149999999999999" customHeight="1" x14ac:dyDescent="0.2"/>
    <row r="425" ht="20.149999999999999" customHeight="1" x14ac:dyDescent="0.2"/>
    <row r="426" ht="20.149999999999999" customHeight="1" x14ac:dyDescent="0.2"/>
    <row r="427" ht="20.149999999999999" customHeight="1" x14ac:dyDescent="0.2"/>
    <row r="428" ht="20.149999999999999" customHeight="1" x14ac:dyDescent="0.2"/>
    <row r="429" ht="20.149999999999999" customHeight="1" x14ac:dyDescent="0.2"/>
    <row r="430" ht="20.149999999999999" customHeight="1" x14ac:dyDescent="0.2"/>
    <row r="431" ht="20.149999999999999" customHeight="1" x14ac:dyDescent="0.2"/>
    <row r="432" ht="20.149999999999999" customHeight="1" x14ac:dyDescent="0.2"/>
    <row r="433" ht="20.149999999999999" customHeight="1" x14ac:dyDescent="0.2"/>
    <row r="434" ht="20.149999999999999" customHeight="1" x14ac:dyDescent="0.2"/>
    <row r="435" ht="20.149999999999999" customHeight="1" x14ac:dyDescent="0.2"/>
    <row r="436" ht="20.149999999999999" customHeight="1" x14ac:dyDescent="0.2"/>
    <row r="437" ht="20.149999999999999" customHeight="1" x14ac:dyDescent="0.2"/>
    <row r="438" ht="20.149999999999999" customHeight="1" x14ac:dyDescent="0.2"/>
    <row r="439" ht="20.149999999999999" customHeight="1" x14ac:dyDescent="0.2"/>
    <row r="440" ht="20.149999999999999" customHeight="1" x14ac:dyDescent="0.2"/>
    <row r="441" ht="20.149999999999999" customHeight="1" x14ac:dyDescent="0.2"/>
    <row r="442" ht="20.149999999999999" customHeight="1" x14ac:dyDescent="0.2"/>
    <row r="443" ht="20.149999999999999" customHeight="1" x14ac:dyDescent="0.2"/>
    <row r="444" ht="20.149999999999999" customHeight="1" x14ac:dyDescent="0.2"/>
    <row r="445" ht="20.149999999999999" customHeight="1" x14ac:dyDescent="0.2"/>
    <row r="446" ht="20.149999999999999" customHeight="1" x14ac:dyDescent="0.2"/>
    <row r="447" ht="20.149999999999999" customHeight="1" x14ac:dyDescent="0.2"/>
    <row r="448" ht="20.149999999999999" customHeight="1" x14ac:dyDescent="0.2"/>
    <row r="449" ht="20.149999999999999" customHeight="1" x14ac:dyDescent="0.2"/>
    <row r="450" ht="20.149999999999999" customHeight="1" x14ac:dyDescent="0.2"/>
    <row r="451" ht="20.149999999999999" customHeight="1" x14ac:dyDescent="0.2"/>
    <row r="452" ht="20.149999999999999" customHeight="1" x14ac:dyDescent="0.2"/>
    <row r="453" ht="20.149999999999999" customHeight="1" x14ac:dyDescent="0.2"/>
    <row r="454" ht="20.149999999999999" customHeight="1" x14ac:dyDescent="0.2"/>
    <row r="455" ht="20.149999999999999" customHeight="1" x14ac:dyDescent="0.2"/>
    <row r="456" ht="20.149999999999999" customHeight="1" x14ac:dyDescent="0.2"/>
    <row r="457" ht="20.149999999999999" customHeight="1" x14ac:dyDescent="0.2"/>
    <row r="458" ht="20.149999999999999" customHeight="1" x14ac:dyDescent="0.2"/>
    <row r="459" ht="20.149999999999999" customHeight="1" x14ac:dyDescent="0.2"/>
    <row r="460" ht="20.149999999999999" customHeight="1" x14ac:dyDescent="0.2"/>
    <row r="461" ht="20.149999999999999" customHeight="1" x14ac:dyDescent="0.2"/>
    <row r="462" ht="20.149999999999999" customHeight="1" x14ac:dyDescent="0.2"/>
    <row r="463" ht="20.149999999999999" customHeight="1" x14ac:dyDescent="0.2"/>
    <row r="464" ht="20.149999999999999" customHeight="1" x14ac:dyDescent="0.2"/>
    <row r="465" ht="20.149999999999999" customHeight="1" x14ac:dyDescent="0.2"/>
    <row r="466" ht="20.149999999999999" customHeight="1" x14ac:dyDescent="0.2"/>
    <row r="467" ht="20.149999999999999" customHeight="1" x14ac:dyDescent="0.2"/>
    <row r="468" ht="20.149999999999999" customHeight="1" x14ac:dyDescent="0.2"/>
    <row r="469" ht="20.149999999999999" customHeight="1" x14ac:dyDescent="0.2"/>
    <row r="470" ht="20.149999999999999" customHeight="1" x14ac:dyDescent="0.2"/>
    <row r="471" ht="20.149999999999999" customHeight="1" x14ac:dyDescent="0.2"/>
    <row r="472" ht="20.149999999999999" customHeight="1" x14ac:dyDescent="0.2"/>
    <row r="473" ht="20.149999999999999" customHeight="1" x14ac:dyDescent="0.2"/>
    <row r="474" ht="20.149999999999999" customHeight="1" x14ac:dyDescent="0.2"/>
    <row r="475" ht="20.149999999999999" customHeight="1" x14ac:dyDescent="0.2"/>
    <row r="476" ht="20.149999999999999" customHeight="1" x14ac:dyDescent="0.2"/>
    <row r="477" ht="20.149999999999999" customHeight="1" x14ac:dyDescent="0.2"/>
    <row r="478" ht="20.149999999999999" customHeight="1" x14ac:dyDescent="0.2"/>
    <row r="479" ht="20.149999999999999" customHeight="1" x14ac:dyDescent="0.2"/>
    <row r="480" ht="20.149999999999999" customHeight="1" x14ac:dyDescent="0.2"/>
    <row r="481" ht="20.149999999999999" customHeight="1" x14ac:dyDescent="0.2"/>
    <row r="482" ht="20.149999999999999" customHeight="1" x14ac:dyDescent="0.2"/>
    <row r="483" ht="20.149999999999999" customHeight="1" x14ac:dyDescent="0.2"/>
    <row r="484" ht="20.149999999999999" customHeight="1" x14ac:dyDescent="0.2"/>
    <row r="485" ht="20.149999999999999" customHeight="1" x14ac:dyDescent="0.2"/>
    <row r="486" ht="20.149999999999999" customHeight="1" x14ac:dyDescent="0.2"/>
    <row r="487" ht="20.149999999999999" customHeight="1" x14ac:dyDescent="0.2"/>
    <row r="488" ht="20.149999999999999" customHeight="1" x14ac:dyDescent="0.2"/>
    <row r="489" ht="20.149999999999999" customHeight="1" x14ac:dyDescent="0.2"/>
    <row r="490" ht="20.149999999999999" customHeight="1" x14ac:dyDescent="0.2"/>
    <row r="491" ht="20.149999999999999" customHeight="1" x14ac:dyDescent="0.2"/>
    <row r="492" ht="20.149999999999999" customHeight="1" x14ac:dyDescent="0.2"/>
    <row r="493" ht="20.149999999999999" customHeight="1" x14ac:dyDescent="0.2"/>
    <row r="494" ht="20.149999999999999" customHeight="1" x14ac:dyDescent="0.2"/>
    <row r="495" ht="20.149999999999999" customHeight="1" x14ac:dyDescent="0.2"/>
    <row r="496" ht="20.149999999999999" customHeight="1" x14ac:dyDescent="0.2"/>
    <row r="497" ht="20.149999999999999" customHeight="1" x14ac:dyDescent="0.2"/>
    <row r="498" ht="20.149999999999999" customHeight="1" x14ac:dyDescent="0.2"/>
    <row r="499" ht="20.149999999999999" customHeight="1" x14ac:dyDescent="0.2"/>
    <row r="500" ht="20.149999999999999" customHeight="1" x14ac:dyDescent="0.2"/>
    <row r="501" ht="20.149999999999999" customHeight="1" x14ac:dyDescent="0.2"/>
    <row r="502" ht="20.149999999999999" customHeight="1" x14ac:dyDescent="0.2"/>
    <row r="503" ht="20.149999999999999" customHeight="1" x14ac:dyDescent="0.2"/>
    <row r="504" ht="20.149999999999999" customHeight="1" x14ac:dyDescent="0.2"/>
    <row r="505" ht="20.149999999999999" customHeight="1" x14ac:dyDescent="0.2"/>
    <row r="506" ht="20.149999999999999" customHeight="1" x14ac:dyDescent="0.2"/>
    <row r="507" ht="20.149999999999999" customHeight="1" x14ac:dyDescent="0.2"/>
    <row r="508" ht="20.149999999999999" customHeight="1" x14ac:dyDescent="0.2"/>
    <row r="509" ht="20.149999999999999" customHeight="1" x14ac:dyDescent="0.2"/>
    <row r="510" ht="20.149999999999999" customHeight="1" x14ac:dyDescent="0.2"/>
    <row r="511" ht="20.149999999999999" customHeight="1" x14ac:dyDescent="0.2"/>
    <row r="512" ht="20.149999999999999" customHeight="1" x14ac:dyDescent="0.2"/>
    <row r="513" ht="20.149999999999999" customHeight="1" x14ac:dyDescent="0.2"/>
    <row r="514" ht="20.149999999999999" customHeight="1" x14ac:dyDescent="0.2"/>
    <row r="515" ht="20.149999999999999" customHeight="1" x14ac:dyDescent="0.2"/>
    <row r="516" ht="20.149999999999999" customHeight="1" x14ac:dyDescent="0.2"/>
    <row r="517" ht="20.149999999999999" customHeight="1" x14ac:dyDescent="0.2"/>
    <row r="518" ht="20.149999999999999" customHeight="1" x14ac:dyDescent="0.2"/>
    <row r="519" ht="20.149999999999999" customHeight="1" x14ac:dyDescent="0.2"/>
    <row r="520" ht="20.149999999999999" customHeight="1" x14ac:dyDescent="0.2"/>
    <row r="521" ht="20.149999999999999" customHeight="1" x14ac:dyDescent="0.2"/>
    <row r="522" ht="20.149999999999999" customHeight="1" x14ac:dyDescent="0.2"/>
    <row r="523" ht="20.149999999999999" customHeight="1" x14ac:dyDescent="0.2"/>
    <row r="524" ht="20.149999999999999" customHeight="1" x14ac:dyDescent="0.2"/>
    <row r="525" ht="20.149999999999999" customHeight="1" x14ac:dyDescent="0.2"/>
    <row r="526" ht="20.149999999999999" customHeight="1" x14ac:dyDescent="0.2"/>
    <row r="527" ht="20.149999999999999" customHeight="1" x14ac:dyDescent="0.2"/>
    <row r="528" ht="20.149999999999999" customHeight="1" x14ac:dyDescent="0.2"/>
    <row r="529" ht="20.149999999999999" customHeight="1" x14ac:dyDescent="0.2"/>
    <row r="530" ht="20.149999999999999" customHeight="1" x14ac:dyDescent="0.2"/>
    <row r="531" ht="20.149999999999999" customHeight="1" x14ac:dyDescent="0.2"/>
    <row r="532" ht="20.149999999999999" customHeight="1" x14ac:dyDescent="0.2"/>
    <row r="533" ht="20.149999999999999" customHeight="1" x14ac:dyDescent="0.2"/>
    <row r="534" ht="20.149999999999999" customHeight="1" x14ac:dyDescent="0.2"/>
    <row r="535" ht="20.149999999999999" customHeight="1" x14ac:dyDescent="0.2"/>
    <row r="536" ht="20.149999999999999" customHeight="1" x14ac:dyDescent="0.2"/>
    <row r="537" ht="20.149999999999999" customHeight="1" x14ac:dyDescent="0.2"/>
    <row r="538" ht="20.149999999999999" customHeight="1" x14ac:dyDescent="0.2"/>
    <row r="539" ht="20.149999999999999" customHeight="1" x14ac:dyDescent="0.2"/>
    <row r="540" ht="20.149999999999999" customHeight="1" x14ac:dyDescent="0.2"/>
    <row r="541" ht="20.149999999999999" customHeight="1" x14ac:dyDescent="0.2"/>
    <row r="542" ht="20.149999999999999" customHeight="1" x14ac:dyDescent="0.2"/>
    <row r="543" ht="20.149999999999999" customHeight="1" x14ac:dyDescent="0.2"/>
    <row r="544" ht="20.149999999999999" customHeight="1" x14ac:dyDescent="0.2"/>
    <row r="545" ht="20.149999999999999" customHeight="1" x14ac:dyDescent="0.2"/>
    <row r="546" ht="20.149999999999999" customHeight="1" x14ac:dyDescent="0.2"/>
    <row r="547" ht="20.149999999999999" customHeight="1" x14ac:dyDescent="0.2"/>
    <row r="548" ht="20.149999999999999" customHeight="1" x14ac:dyDescent="0.2"/>
    <row r="549" ht="20.149999999999999" customHeight="1" x14ac:dyDescent="0.2"/>
    <row r="550" ht="20.149999999999999" customHeight="1" x14ac:dyDescent="0.2"/>
    <row r="551" ht="20.149999999999999" customHeight="1" x14ac:dyDescent="0.2"/>
    <row r="552" ht="20.149999999999999" customHeight="1" x14ac:dyDescent="0.2"/>
    <row r="553" ht="20.149999999999999" customHeight="1" x14ac:dyDescent="0.2"/>
    <row r="554" ht="20.149999999999999" customHeight="1" x14ac:dyDescent="0.2"/>
    <row r="555" ht="20.149999999999999" customHeight="1" x14ac:dyDescent="0.2"/>
    <row r="556" ht="20.149999999999999" customHeight="1" x14ac:dyDescent="0.2"/>
    <row r="557" ht="20.149999999999999" customHeight="1" x14ac:dyDescent="0.2"/>
    <row r="558" ht="20.149999999999999" customHeight="1" x14ac:dyDescent="0.2"/>
    <row r="559" ht="20.149999999999999" customHeight="1" x14ac:dyDescent="0.2"/>
    <row r="560" ht="20.149999999999999" customHeight="1" x14ac:dyDescent="0.2"/>
    <row r="561" ht="20.149999999999999" customHeight="1" x14ac:dyDescent="0.2"/>
    <row r="562" ht="20.149999999999999" customHeight="1" x14ac:dyDescent="0.2"/>
    <row r="563" ht="20.149999999999999" customHeight="1" x14ac:dyDescent="0.2"/>
    <row r="564" ht="20.149999999999999" customHeight="1" x14ac:dyDescent="0.2"/>
    <row r="565" ht="20.149999999999999" customHeight="1" x14ac:dyDescent="0.2"/>
    <row r="566" ht="20.149999999999999" customHeight="1" x14ac:dyDescent="0.2"/>
    <row r="567" ht="20.149999999999999" customHeight="1" x14ac:dyDescent="0.2"/>
    <row r="568" ht="20.149999999999999" customHeight="1" x14ac:dyDescent="0.2"/>
    <row r="569" ht="20.149999999999999" customHeight="1" x14ac:dyDescent="0.2"/>
    <row r="570" ht="20.149999999999999" customHeight="1" x14ac:dyDescent="0.2"/>
    <row r="571" ht="20.149999999999999" customHeight="1" x14ac:dyDescent="0.2"/>
    <row r="572" ht="20.149999999999999" customHeight="1" x14ac:dyDescent="0.2"/>
    <row r="573" ht="20.149999999999999" customHeight="1" x14ac:dyDescent="0.2"/>
    <row r="574" ht="20.149999999999999" customHeight="1" x14ac:dyDescent="0.2"/>
    <row r="575" ht="20.149999999999999" customHeight="1" x14ac:dyDescent="0.2"/>
    <row r="576" ht="20.149999999999999" customHeight="1" x14ac:dyDescent="0.2"/>
    <row r="577" ht="20.149999999999999" customHeight="1" x14ac:dyDescent="0.2"/>
    <row r="578" ht="20.149999999999999" customHeight="1" x14ac:dyDescent="0.2"/>
    <row r="579" ht="20.149999999999999" customHeight="1" x14ac:dyDescent="0.2"/>
    <row r="580" ht="20.149999999999999" customHeight="1" x14ac:dyDescent="0.2"/>
    <row r="581" ht="20.149999999999999" customHeight="1" x14ac:dyDescent="0.2"/>
    <row r="582" ht="20.149999999999999" customHeight="1" x14ac:dyDescent="0.2"/>
    <row r="583" ht="20.149999999999999" customHeight="1" x14ac:dyDescent="0.2"/>
    <row r="584" ht="20.149999999999999" customHeight="1" x14ac:dyDescent="0.2"/>
    <row r="585" ht="20.149999999999999" customHeight="1" x14ac:dyDescent="0.2"/>
    <row r="586" ht="20.149999999999999" customHeight="1" x14ac:dyDescent="0.2"/>
    <row r="587" ht="20.149999999999999" customHeight="1" x14ac:dyDescent="0.2"/>
    <row r="588" ht="20.149999999999999" customHeight="1" x14ac:dyDescent="0.2"/>
    <row r="589" ht="20.149999999999999" customHeight="1" x14ac:dyDescent="0.2"/>
    <row r="590" ht="20.149999999999999" customHeight="1" x14ac:dyDescent="0.2"/>
    <row r="591" ht="20.149999999999999" customHeight="1" x14ac:dyDescent="0.2"/>
    <row r="592" ht="20.149999999999999" customHeight="1" x14ac:dyDescent="0.2"/>
    <row r="593" ht="20.149999999999999" customHeight="1" x14ac:dyDescent="0.2"/>
    <row r="594" ht="20.149999999999999" customHeight="1" x14ac:dyDescent="0.2"/>
    <row r="595" ht="20.149999999999999" customHeight="1" x14ac:dyDescent="0.2"/>
    <row r="596" ht="20.149999999999999" customHeight="1" x14ac:dyDescent="0.2"/>
    <row r="597" ht="20.149999999999999" customHeight="1" x14ac:dyDescent="0.2"/>
    <row r="598" ht="20.149999999999999" customHeight="1" x14ac:dyDescent="0.2"/>
    <row r="599" ht="20.149999999999999" customHeight="1" x14ac:dyDescent="0.2"/>
    <row r="600" ht="20.149999999999999" customHeight="1" x14ac:dyDescent="0.2"/>
    <row r="601" ht="20.149999999999999" customHeight="1" x14ac:dyDescent="0.2"/>
    <row r="602" ht="20.149999999999999" customHeight="1" x14ac:dyDescent="0.2"/>
    <row r="603" ht="20.149999999999999" customHeight="1" x14ac:dyDescent="0.2"/>
    <row r="604" ht="20.149999999999999" customHeight="1" x14ac:dyDescent="0.2"/>
    <row r="605" ht="20.149999999999999" customHeight="1" x14ac:dyDescent="0.2"/>
    <row r="606" ht="20.149999999999999" customHeight="1" x14ac:dyDescent="0.2"/>
    <row r="607" ht="20.149999999999999" customHeight="1" x14ac:dyDescent="0.2"/>
    <row r="608" ht="20.149999999999999" customHeight="1" x14ac:dyDescent="0.2"/>
    <row r="609" ht="20.149999999999999" customHeight="1" x14ac:dyDescent="0.2"/>
    <row r="610" ht="20.149999999999999" customHeight="1" x14ac:dyDescent="0.2"/>
    <row r="611" ht="20.149999999999999" customHeight="1" x14ac:dyDescent="0.2"/>
    <row r="612" ht="20.149999999999999" customHeight="1" x14ac:dyDescent="0.2"/>
    <row r="613" ht="20.149999999999999" customHeight="1" x14ac:dyDescent="0.2"/>
    <row r="614" ht="20.149999999999999" customHeight="1" x14ac:dyDescent="0.2"/>
    <row r="615" ht="20.149999999999999" customHeight="1" x14ac:dyDescent="0.2"/>
    <row r="616" ht="20.149999999999999" customHeight="1" x14ac:dyDescent="0.2"/>
    <row r="617" ht="20.149999999999999" customHeight="1" x14ac:dyDescent="0.2"/>
    <row r="618" ht="20.149999999999999" customHeight="1" x14ac:dyDescent="0.2"/>
    <row r="619" ht="20.149999999999999" customHeight="1" x14ac:dyDescent="0.2"/>
    <row r="620" ht="20.149999999999999" customHeight="1" x14ac:dyDescent="0.2"/>
    <row r="621" ht="20.149999999999999" customHeight="1" x14ac:dyDescent="0.2"/>
    <row r="622" ht="20.149999999999999" customHeight="1" x14ac:dyDescent="0.2"/>
    <row r="623" ht="20.149999999999999" customHeight="1" x14ac:dyDescent="0.2"/>
    <row r="624" ht="20.149999999999999" customHeight="1" x14ac:dyDescent="0.2"/>
    <row r="625" ht="20.149999999999999" customHeight="1" x14ac:dyDescent="0.2"/>
    <row r="626" ht="20.149999999999999" customHeight="1" x14ac:dyDescent="0.2"/>
    <row r="627" ht="20.149999999999999" customHeight="1" x14ac:dyDescent="0.2"/>
    <row r="628" ht="20.149999999999999" customHeight="1" x14ac:dyDescent="0.2"/>
    <row r="629" ht="20.149999999999999" customHeight="1" x14ac:dyDescent="0.2"/>
    <row r="630" ht="20.149999999999999" customHeight="1" x14ac:dyDescent="0.2"/>
    <row r="631" ht="20.149999999999999" customHeight="1" x14ac:dyDescent="0.2"/>
    <row r="632" ht="20.149999999999999" customHeight="1" x14ac:dyDescent="0.2"/>
    <row r="633" ht="20.149999999999999" customHeight="1" x14ac:dyDescent="0.2"/>
    <row r="634" ht="20.149999999999999" customHeight="1" x14ac:dyDescent="0.2"/>
    <row r="635" ht="20.149999999999999" customHeight="1" x14ac:dyDescent="0.2"/>
    <row r="636" ht="20.149999999999999" customHeight="1" x14ac:dyDescent="0.2"/>
    <row r="637" ht="20.149999999999999" customHeight="1" x14ac:dyDescent="0.2"/>
    <row r="638" ht="20.149999999999999" customHeight="1" x14ac:dyDescent="0.2"/>
    <row r="639" ht="20.149999999999999" customHeight="1" x14ac:dyDescent="0.2"/>
    <row r="640" ht="20.149999999999999" customHeight="1" x14ac:dyDescent="0.2"/>
    <row r="641" ht="20.149999999999999" customHeight="1" x14ac:dyDescent="0.2"/>
    <row r="642" ht="20.149999999999999" customHeight="1" x14ac:dyDescent="0.2"/>
    <row r="643" ht="20.149999999999999" customHeight="1" x14ac:dyDescent="0.2"/>
    <row r="644" ht="20.149999999999999" customHeight="1" x14ac:dyDescent="0.2"/>
    <row r="645" ht="20.149999999999999" customHeight="1" x14ac:dyDescent="0.2"/>
    <row r="646" ht="20.149999999999999" customHeight="1" x14ac:dyDescent="0.2"/>
    <row r="647" ht="20.149999999999999" customHeight="1" x14ac:dyDescent="0.2"/>
    <row r="648" ht="20.149999999999999" customHeight="1" x14ac:dyDescent="0.2"/>
    <row r="649" ht="20.149999999999999" customHeight="1" x14ac:dyDescent="0.2"/>
    <row r="650" ht="20.149999999999999" customHeight="1" x14ac:dyDescent="0.2"/>
    <row r="651" ht="20.149999999999999" customHeight="1" x14ac:dyDescent="0.2"/>
    <row r="652" ht="20.149999999999999" customHeight="1" x14ac:dyDescent="0.2"/>
    <row r="653" ht="20.149999999999999" customHeight="1" x14ac:dyDescent="0.2"/>
    <row r="654" ht="20.149999999999999" customHeight="1" x14ac:dyDescent="0.2"/>
    <row r="655" ht="20.149999999999999" customHeight="1" x14ac:dyDescent="0.2"/>
    <row r="656" ht="20.149999999999999" customHeight="1" x14ac:dyDescent="0.2"/>
    <row r="657" ht="20.149999999999999" customHeight="1" x14ac:dyDescent="0.2"/>
    <row r="658" ht="20.149999999999999" customHeight="1" x14ac:dyDescent="0.2"/>
    <row r="659" ht="20.149999999999999" customHeight="1" x14ac:dyDescent="0.2"/>
    <row r="660" ht="20.149999999999999" customHeight="1" x14ac:dyDescent="0.2"/>
    <row r="661" ht="20.149999999999999" customHeight="1" x14ac:dyDescent="0.2"/>
    <row r="662" ht="20.149999999999999" customHeight="1" x14ac:dyDescent="0.2"/>
    <row r="663" ht="20.149999999999999" customHeight="1" x14ac:dyDescent="0.2"/>
    <row r="664" ht="20.149999999999999" customHeight="1" x14ac:dyDescent="0.2"/>
    <row r="665" ht="20.149999999999999" customHeight="1" x14ac:dyDescent="0.2"/>
    <row r="666" ht="20.149999999999999" customHeight="1" x14ac:dyDescent="0.2"/>
    <row r="667" ht="20.149999999999999" customHeight="1" x14ac:dyDescent="0.2"/>
    <row r="668" ht="20.149999999999999" customHeight="1" x14ac:dyDescent="0.2"/>
    <row r="669" ht="20.149999999999999" customHeight="1" x14ac:dyDescent="0.2"/>
    <row r="670" ht="20.149999999999999" customHeight="1" x14ac:dyDescent="0.2"/>
    <row r="671" ht="20.149999999999999" customHeight="1" x14ac:dyDescent="0.2"/>
    <row r="672" ht="20.149999999999999" customHeight="1" x14ac:dyDescent="0.2"/>
    <row r="673" ht="20.149999999999999" customHeight="1" x14ac:dyDescent="0.2"/>
    <row r="674" ht="20.149999999999999" customHeight="1" x14ac:dyDescent="0.2"/>
    <row r="675" ht="20.149999999999999" customHeight="1" x14ac:dyDescent="0.2"/>
    <row r="676" ht="20.149999999999999" customHeight="1" x14ac:dyDescent="0.2"/>
    <row r="677" ht="20.149999999999999" customHeight="1" x14ac:dyDescent="0.2"/>
    <row r="678" ht="20.149999999999999" customHeight="1" x14ac:dyDescent="0.2"/>
    <row r="679" ht="20.149999999999999" customHeight="1" x14ac:dyDescent="0.2"/>
    <row r="680" ht="20.149999999999999" customHeight="1" x14ac:dyDescent="0.2"/>
    <row r="681" ht="20.149999999999999" customHeight="1" x14ac:dyDescent="0.2"/>
    <row r="682" ht="20.149999999999999" customHeight="1" x14ac:dyDescent="0.2"/>
    <row r="683" ht="20.149999999999999" customHeight="1" x14ac:dyDescent="0.2"/>
    <row r="684" ht="20.149999999999999" customHeight="1" x14ac:dyDescent="0.2"/>
    <row r="685" ht="20.149999999999999" customHeight="1" x14ac:dyDescent="0.2"/>
    <row r="686" ht="20.149999999999999" customHeight="1" x14ac:dyDescent="0.2"/>
    <row r="687" ht="20.149999999999999" customHeight="1" x14ac:dyDescent="0.2"/>
    <row r="688" ht="20.149999999999999" customHeight="1" x14ac:dyDescent="0.2"/>
    <row r="689" ht="20.149999999999999" customHeight="1" x14ac:dyDescent="0.2"/>
    <row r="690" ht="20.149999999999999" customHeight="1" x14ac:dyDescent="0.2"/>
    <row r="691" ht="20.149999999999999" customHeight="1" x14ac:dyDescent="0.2"/>
    <row r="692" ht="20.149999999999999" customHeight="1" x14ac:dyDescent="0.2"/>
    <row r="693" ht="20.149999999999999" customHeight="1" x14ac:dyDescent="0.2"/>
    <row r="694" ht="20.149999999999999" customHeight="1" x14ac:dyDescent="0.2"/>
    <row r="695" ht="20.149999999999999" customHeight="1" x14ac:dyDescent="0.2"/>
    <row r="696" ht="20.149999999999999" customHeight="1" x14ac:dyDescent="0.2"/>
    <row r="697" ht="20.149999999999999" customHeight="1" x14ac:dyDescent="0.2"/>
    <row r="698" ht="20.149999999999999" customHeight="1" x14ac:dyDescent="0.2"/>
    <row r="699" ht="20.149999999999999" customHeight="1" x14ac:dyDescent="0.2"/>
    <row r="700" ht="20.149999999999999" customHeight="1" x14ac:dyDescent="0.2"/>
    <row r="701" ht="20.149999999999999" customHeight="1" x14ac:dyDescent="0.2"/>
    <row r="702" ht="20.149999999999999" customHeight="1" x14ac:dyDescent="0.2"/>
    <row r="703" ht="20.149999999999999" customHeight="1" x14ac:dyDescent="0.2"/>
    <row r="704" ht="20.149999999999999" customHeight="1" x14ac:dyDescent="0.2"/>
    <row r="705" ht="20.149999999999999" customHeight="1" x14ac:dyDescent="0.2"/>
    <row r="706" ht="20.149999999999999" customHeight="1" x14ac:dyDescent="0.2"/>
    <row r="707" ht="20.149999999999999" customHeight="1" x14ac:dyDescent="0.2"/>
    <row r="708" ht="20.149999999999999" customHeight="1" x14ac:dyDescent="0.2"/>
    <row r="709" ht="20.149999999999999" customHeight="1" x14ac:dyDescent="0.2"/>
    <row r="710" ht="20.149999999999999" customHeight="1" x14ac:dyDescent="0.2"/>
    <row r="711" ht="20.149999999999999" customHeight="1" x14ac:dyDescent="0.2"/>
    <row r="712" ht="20.149999999999999" customHeight="1" x14ac:dyDescent="0.2"/>
    <row r="713" ht="20.149999999999999" customHeight="1" x14ac:dyDescent="0.2"/>
    <row r="714" ht="20.149999999999999" customHeight="1" x14ac:dyDescent="0.2"/>
    <row r="715" ht="20.149999999999999" customHeight="1" x14ac:dyDescent="0.2"/>
  </sheetData>
  <mergeCells count="36">
    <mergeCell ref="B38:AD45"/>
    <mergeCell ref="C88:AD88"/>
    <mergeCell ref="B51:AD51"/>
    <mergeCell ref="C86:AD86"/>
    <mergeCell ref="C87:AD87"/>
    <mergeCell ref="I47:M48"/>
    <mergeCell ref="B28:AD28"/>
    <mergeCell ref="B37:AD37"/>
    <mergeCell ref="U13:AD13"/>
    <mergeCell ref="B14:E14"/>
    <mergeCell ref="F14:O14"/>
    <mergeCell ref="Q14:T14"/>
    <mergeCell ref="U14:AD14"/>
    <mergeCell ref="B15:E15"/>
    <mergeCell ref="F15:O15"/>
    <mergeCell ref="B16:E16"/>
    <mergeCell ref="F16:O16"/>
    <mergeCell ref="B19:AD19"/>
    <mergeCell ref="B29:AD36"/>
    <mergeCell ref="B11:E11"/>
    <mergeCell ref="F11:O11"/>
    <mergeCell ref="Q11:T11"/>
    <mergeCell ref="U11:AD11"/>
    <mergeCell ref="B12:E12"/>
    <mergeCell ref="F12:O13"/>
    <mergeCell ref="Q12:T12"/>
    <mergeCell ref="U12:AD12"/>
    <mergeCell ref="B13:E13"/>
    <mergeCell ref="Q13:T13"/>
    <mergeCell ref="C1:AB2"/>
    <mergeCell ref="D3:AA3"/>
    <mergeCell ref="B7:AC7"/>
    <mergeCell ref="B10:E10"/>
    <mergeCell ref="F10:O10"/>
    <mergeCell ref="Q10:T10"/>
    <mergeCell ref="U10:AD10"/>
  </mergeCells>
  <phoneticPr fontId="1"/>
  <conditionalFormatting sqref="I47:M48">
    <cfRule type="containsBlanks" dxfId="0" priority="1">
      <formula>LEN(TRIM(I47))=0</formula>
    </cfRule>
  </conditionalFormatting>
  <hyperlinks>
    <hyperlink ref="T5" r:id="rId1" xr:uid="{D49B6775-981B-45DA-B1A7-489C5D41FE45}"/>
  </hyperlinks>
  <printOptions horizontalCentered="1"/>
  <pageMargins left="0.39370078740157483" right="0.39370078740157483" top="0.59055118110236227" bottom="0.59055118110236227" header="0.35433070866141736" footer="0.19685039370078741"/>
  <pageSetup paperSize="9" scale="86" orientation="portrait" r:id="rId2"/>
  <headerFooter alignWithMargins="0">
    <oddFooter>&amp;L&amp;"Yu Gothic UI,標準"&amp;8HCJ2027&amp;C&amp;"Yu Gothic UI,標準"&amp;8&amp;P / &amp;N ページ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申込書｜HCJ2027</vt:lpstr>
      <vt:lpstr>'申込書｜HCJ2027'!Print_Area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kouno akiko</cp:lastModifiedBy>
  <cp:lastPrinted>2026-09-08T11:14:24Z</cp:lastPrinted>
  <dcterms:created xsi:type="dcterms:W3CDTF">2015-08-17T04:45:25Z</dcterms:created>
  <dcterms:modified xsi:type="dcterms:W3CDTF">2026-09-30T04:44:32Z</dcterms:modified>
</cp:coreProperties>
</file>