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4：医療安全・医療事故\R8年度\令和8年度医療安全に関するワークショップ\01_案内通知\HP用\"/>
    </mc:Choice>
  </mc:AlternateContent>
  <xr:revisionPtr revIDLastSave="0" documentId="13_ncr:1_{DC3134D5-3250-41D1-A6B9-F85DBD30B7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<sst xmlns="http://schemas.openxmlformats.org/spreadsheetml/2006/main" count="16" uniqueCount="16">
  <si>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項番</t>
    <rPh sb="0" eb="2">
      <t>コウバン</t>
    </rPh>
    <phoneticPr fontId="1"/>
  </si>
  <si>
    <t>施設名</t>
    <rPh sb="0" eb="2">
      <t>シセツ</t>
    </rPh>
    <rPh sb="2" eb="3">
      <t>メイ</t>
    </rPh>
    <phoneticPr fontId="1"/>
  </si>
  <si>
    <t>病床数</t>
    <rPh sb="0" eb="3">
      <t>ビョウショウスウ</t>
    </rPh>
    <phoneticPr fontId="1"/>
  </si>
  <si>
    <t>所在地</t>
    <rPh sb="0" eb="3">
      <t>ショザイチ</t>
    </rPh>
    <phoneticPr fontId="1"/>
  </si>
  <si>
    <t>メールアドレス</t>
    <phoneticPr fontId="1"/>
  </si>
  <si>
    <t>連絡窓口
役職　氏名</t>
    <rPh sb="0" eb="2">
      <t>レンラク</t>
    </rPh>
    <rPh sb="2" eb="4">
      <t>マドグチ</t>
    </rPh>
    <rPh sb="5" eb="7">
      <t>ヤクショク</t>
    </rPh>
    <rPh sb="8" eb="10">
      <t>シメイ</t>
    </rPh>
    <phoneticPr fontId="1"/>
  </si>
  <si>
    <t>グループワークの部
受講推薦者の有無</t>
    <rPh sb="8" eb="9">
      <t>ブ</t>
    </rPh>
    <rPh sb="10" eb="12">
      <t>ジュコウ</t>
    </rPh>
    <rPh sb="12" eb="15">
      <t>スイセンシャ</t>
    </rPh>
    <rPh sb="16" eb="18">
      <t>ウム</t>
    </rPh>
    <phoneticPr fontId="1"/>
  </si>
  <si>
    <t>記載例</t>
    <rPh sb="0" eb="2">
      <t>キサイ</t>
    </rPh>
    <rPh sb="2" eb="3">
      <t>レイ</t>
    </rPh>
    <phoneticPr fontId="1"/>
  </si>
  <si>
    <t>医療法人○○会　〇〇病院</t>
    <rPh sb="0" eb="2">
      <t>イリョウ</t>
    </rPh>
    <rPh sb="2" eb="4">
      <t>ホウジン</t>
    </rPh>
    <rPh sb="6" eb="7">
      <t>カイ</t>
    </rPh>
    <rPh sb="10" eb="12">
      <t>ビョウイン</t>
    </rPh>
    <phoneticPr fontId="1"/>
  </si>
  <si>
    <t>香川県高松市〇〇町〇ー〇</t>
    <rPh sb="0" eb="3">
      <t>カガワケン</t>
    </rPh>
    <rPh sb="3" eb="6">
      <t>タカマツシ</t>
    </rPh>
    <rPh sb="8" eb="9">
      <t>チョウ</t>
    </rPh>
    <phoneticPr fontId="1"/>
  </si>
  <si>
    <t>医療安全管理者　〇〇〇〇</t>
    <rPh sb="0" eb="2">
      <t>イリョウ</t>
    </rPh>
    <rPh sb="2" eb="4">
      <t>アンゼン</t>
    </rPh>
    <rPh sb="4" eb="6">
      <t>カンリ</t>
    </rPh>
    <rPh sb="6" eb="7">
      <t>シャ</t>
    </rPh>
    <phoneticPr fontId="1"/>
  </si>
  <si>
    <t>〇〇〇〇.〇〇.〇〇</t>
    <phoneticPr fontId="1"/>
  </si>
  <si>
    <t>有</t>
  </si>
  <si>
    <t>県名：徳島県</t>
    <rPh sb="0" eb="1">
      <t>ケン</t>
    </rPh>
    <rPh sb="1" eb="2">
      <t>メイ</t>
    </rPh>
    <rPh sb="3" eb="5">
      <t>トクシマ</t>
    </rPh>
    <rPh sb="5" eb="6">
      <t>ケン</t>
    </rPh>
    <phoneticPr fontId="1"/>
  </si>
  <si>
    <t>医療機関毎にZoomミーティングIDを１つのみ配布されます。
よって、医療機関毎にZoomミーティングに入室できる端末は１つのみとなっています。</t>
    <rPh sb="0" eb="5">
      <t>イリョウキカンゴト</t>
    </rPh>
    <rPh sb="23" eb="25">
      <t>ハイフ</t>
    </rPh>
    <rPh sb="35" eb="40">
      <t>イリョウキカンゴト</t>
    </rPh>
    <rPh sb="52" eb="54">
      <t>ニュウシツ</t>
    </rPh>
    <rPh sb="57" eb="59">
      <t>タンマツ</t>
    </rPh>
    <phoneticPr fontId="1"/>
  </si>
  <si>
    <t xml:space="preserve"> 令和８年度医療安全に関するワークショップ　講演の部　聴講医療機関名簿　</t>
    <rPh sb="1" eb="3">
      <t>レイワ</t>
    </rPh>
    <rPh sb="4" eb="6">
      <t>ネンド</t>
    </rPh>
    <rPh sb="6" eb="10">
      <t>イリョウアンゼン</t>
    </rPh>
    <rPh sb="11" eb="12">
      <t>カン</t>
    </rPh>
    <rPh sb="27" eb="29">
      <t>チョウコウ</t>
    </rPh>
    <rPh sb="29" eb="31">
      <t>イリョウ</t>
    </rPh>
    <rPh sb="31" eb="33">
      <t>キカン</t>
    </rPh>
    <rPh sb="33" eb="35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</si>
</sst>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J6" sqref="J6"/>
    </sheetView>
  </sheetViews>
  <sheetFormatPr defaultColWidth="9" defaultRowHeight="14" x14ac:dyDescent="0.55000000000000004"/>
  <cols>
    <col min="1" max="1" width="7.25" style="2" customWidth="1"/>
    <col min="2" max="2" width="29.5" style="1" customWidth="1"/>
    <col min="3" max="3" width="7.5" style="1" bestFit="1" customWidth="1"/>
    <col min="4" max="4" width="30.75" style="1" customWidth="1"/>
    <col min="5" max="5" width="33.5" style="1" customWidth="1"/>
    <col min="6" max="7" width="23.83203125" style="1" customWidth="1"/>
    <col min="8" max="16384" width="9" style="1"/>
  </cols>
  <sheetData>
    <row r="1" spans="1:7" ht="16.5" customHeight="1" x14ac:dyDescent="0.55000000000000004">
      <c r="G1" s="10"/>
    </row>
    <row r="2" spans="1:7" ht="32.25" customHeight="1" x14ac:dyDescent="0.55000000000000004">
      <c r="A2" s="15" t="s">
        <v>15</v>
      </c>
      <c r="B2" s="15"/>
      <c r="C2" s="15"/>
      <c r="D2" s="15"/>
      <c r="E2" s="15"/>
      <c r="F2" s="16"/>
      <c r="G2" s="16"/>
    </row>
    <row r="3" spans="1:7" ht="27" customHeight="1" x14ac:dyDescent="0.55000000000000004">
      <c r="E3" s="17" t="s">
        <v>13</v>
      </c>
      <c r="F3" s="17"/>
      <c r="G3" s="17"/>
    </row>
    <row r="4" spans="1:7" s="2" customFormat="1" ht="18.75" customHeight="1" x14ac:dyDescent="0.55000000000000004">
      <c r="A4" s="14" t="s">
        <v>0</v>
      </c>
      <c r="B4" s="19" t="s">
        <v>1</v>
      </c>
      <c r="C4" s="19" t="s">
        <v>2</v>
      </c>
      <c r="D4" s="19" t="s">
        <v>3</v>
      </c>
      <c r="E4" s="20" t="s">
        <v>4</v>
      </c>
      <c r="F4" s="14" t="s">
        <v>5</v>
      </c>
      <c r="G4" s="14" t="s">
        <v>6</v>
      </c>
    </row>
    <row r="5" spans="1:7" s="2" customFormat="1" x14ac:dyDescent="0.55000000000000004">
      <c r="A5" s="18"/>
      <c r="B5" s="19"/>
      <c r="C5" s="19"/>
      <c r="D5" s="19"/>
      <c r="E5" s="21"/>
      <c r="F5" s="14"/>
      <c r="G5" s="14"/>
    </row>
    <row r="6" spans="1:7" s="2" customFormat="1" ht="83.25" customHeight="1" x14ac:dyDescent="0.55000000000000004">
      <c r="A6" s="8" t="s">
        <v>7</v>
      </c>
      <c r="B6" s="4" t="s">
        <v>8</v>
      </c>
      <c r="C6" s="4">
        <v>100</v>
      </c>
      <c r="D6" s="4" t="s">
        <v>9</v>
      </c>
      <c r="E6" s="5" t="s">
        <v>11</v>
      </c>
      <c r="F6" s="9" t="s">
        <v>10</v>
      </c>
      <c r="G6" s="9" t="s">
        <v>12</v>
      </c>
    </row>
    <row r="7" spans="1:7" ht="84" customHeight="1" x14ac:dyDescent="0.2">
      <c r="A7" s="8">
        <v>1</v>
      </c>
      <c r="B7" s="3"/>
      <c r="C7" s="3"/>
      <c r="D7" s="7"/>
      <c r="E7" s="6" ph="1"/>
      <c r="F7" s="4"/>
      <c r="G7" s="9"/>
    </row>
    <row r="8" spans="1:7" ht="51.5" customHeight="1" x14ac:dyDescent="0.55000000000000004">
      <c r="A8" s="11" t="s">
        <v>14</v>
      </c>
      <c r="B8" s="12"/>
      <c r="C8" s="12"/>
      <c r="D8" s="12"/>
      <c r="E8" s="12"/>
      <c r="F8" s="12"/>
      <c r="G8" s="13"/>
    </row>
    <row r="9" spans="1:7" ht="23.5" x14ac:dyDescent="0.2">
      <c r="E9" s="1" ph="1"/>
    </row>
    <row r="10" spans="1:7" ht="23.5" x14ac:dyDescent="0.2">
      <c r="E10" s="1" ph="1"/>
    </row>
    <row r="12" spans="1:7" ht="23.5" x14ac:dyDescent="0.2">
      <c r="E12" s="1" ph="1"/>
    </row>
    <row r="13" spans="1:7" ht="23.5" x14ac:dyDescent="0.2">
      <c r="E13" s="1" ph="1"/>
    </row>
    <row r="14" spans="1:7" ht="23.5" x14ac:dyDescent="0.2">
      <c r="E14" s="1" ph="1"/>
    </row>
    <row r="35" spans="5:5" ht="23.5" x14ac:dyDescent="0.2">
      <c r="E35" s="1" ph="1"/>
    </row>
    <row r="36" spans="5:5" ht="23.5" x14ac:dyDescent="0.2">
      <c r="E36" s="1" ph="1"/>
    </row>
    <row r="37" spans="5:5" ht="23.5" x14ac:dyDescent="0.2">
      <c r="E37" s="1" ph="1"/>
    </row>
    <row r="38" spans="5:5" ht="23.5" x14ac:dyDescent="0.2">
      <c r="E38" s="1" ph="1"/>
    </row>
    <row r="39" spans="5:5" ht="23.5" x14ac:dyDescent="0.2">
      <c r="E39" s="1" ph="1"/>
    </row>
    <row r="40" spans="5:5" ht="23.5" x14ac:dyDescent="0.2">
      <c r="E40" s="1" ph="1"/>
    </row>
    <row r="41" spans="5:5" ht="23.5" x14ac:dyDescent="0.2">
      <c r="E41" s="1" ph="1"/>
    </row>
    <row r="42" spans="5:5" ht="23.5" x14ac:dyDescent="0.2">
      <c r="E42" s="1" ph="1"/>
    </row>
    <row r="43" spans="5:5" ht="23.5" x14ac:dyDescent="0.2">
      <c r="E43" s="1" ph="1"/>
    </row>
    <row r="44" spans="5:5" ht="23.5" x14ac:dyDescent="0.2">
      <c r="E44" s="1" ph="1"/>
    </row>
    <row r="45" spans="5:5" ht="23.5" x14ac:dyDescent="0.2">
      <c r="E45" s="1" ph="1"/>
    </row>
    <row r="46" spans="5:5" ht="23.5" x14ac:dyDescent="0.2">
      <c r="E46" s="1" ph="1"/>
    </row>
    <row r="47" spans="5:5" ht="23.5" x14ac:dyDescent="0.2">
      <c r="E47" s="1" ph="1"/>
    </row>
    <row r="48" spans="5:5" ht="23.5" x14ac:dyDescent="0.2">
      <c r="E48" s="1" ph="1"/>
    </row>
    <row r="49" spans="5:5" ht="23.5" x14ac:dyDescent="0.2">
      <c r="E49" s="1" ph="1"/>
    </row>
    <row r="50" spans="5:5" ht="23.5" x14ac:dyDescent="0.2">
      <c r="E50" s="1" ph="1"/>
    </row>
    <row r="51" spans="5:5" ht="23.5" x14ac:dyDescent="0.2">
      <c r="E51" s="1" ph="1"/>
    </row>
    <row r="52" spans="5:5" ht="23.5" x14ac:dyDescent="0.2">
      <c r="E52" s="1" ph="1"/>
    </row>
    <row r="53" spans="5:5" ht="23.5" x14ac:dyDescent="0.2">
      <c r="E53" s="1" ph="1"/>
    </row>
    <row r="54" spans="5:5" ht="23.5" x14ac:dyDescent="0.2">
      <c r="E54" s="1" ph="1"/>
    </row>
    <row r="55" spans="5:5" ht="23.5" x14ac:dyDescent="0.2">
      <c r="E55" s="1" ph="1"/>
    </row>
    <row r="56" spans="5:5" ht="23.5" x14ac:dyDescent="0.2">
      <c r="E56" s="1" ph="1"/>
    </row>
    <row r="58" spans="5:5" ht="23.5" x14ac:dyDescent="0.2">
      <c r="E58" s="1" ph="1"/>
    </row>
    <row r="59" spans="5:5" ht="23.5" x14ac:dyDescent="0.2">
      <c r="E59" s="1" ph="1"/>
    </row>
    <row r="61" spans="5:5" ht="23.5" x14ac:dyDescent="0.2">
      <c r="E61" s="1" ph="1"/>
    </row>
    <row r="62" spans="5:5" ht="23.5" x14ac:dyDescent="0.2">
      <c r="E62" s="1" ph="1"/>
    </row>
    <row r="63" spans="5:5" ht="23.5" x14ac:dyDescent="0.2">
      <c r="E63" s="1" ph="1"/>
    </row>
  </sheetData>
  <mergeCells count="10">
    <mergeCell ref="A8:G8"/>
    <mergeCell ref="F4:F5"/>
    <mergeCell ref="G4:G5"/>
    <mergeCell ref="A2:G2"/>
    <mergeCell ref="E3:G3"/>
    <mergeCell ref="A4:A5"/>
    <mergeCell ref="B4:B5"/>
    <mergeCell ref="C4:C5"/>
    <mergeCell ref="D4:D5"/>
    <mergeCell ref="E4:E5"/>
  </mergeCells>
  <phoneticPr fontId="1"/>
  <dataValidations count="1">
    <dataValidation type="list" allowBlank="1" showInputMessage="1" showErrorMessage="1" sqref="G6:G7" xr:uid="{FF22A791-02C6-49C6-9156-0CC55CDDA39E}">
      <formula1>"有,無"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0F2FC3E8E8614A96EE9833CE545B9C" ma:contentTypeVersion="14" ma:contentTypeDescription="新しいドキュメントを作成します。" ma:contentTypeScope="" ma:versionID="e24ca28151aadbceb5aa7011c48b3fd7">
  <xsd:schema xmlns:xsd="http://www.w3.org/2001/XMLSchema" xmlns:xs="http://www.w3.org/2001/XMLSchema" xmlns:p="http://schemas.microsoft.com/office/2006/metadata/properties" xmlns:ns2="a1a9692f-ab36-4222-ac3f-b1f5b1a2df1e" xmlns:ns3="263dbbe5-076b-4606-a03b-9598f5f2f35a" targetNamespace="http://schemas.microsoft.com/office/2006/metadata/properties" ma:root="true" ma:fieldsID="a46ca9453972c40fb0f66c03ed7bdf9f" ns2:_="" ns3:_="">
    <xsd:import namespace="a1a9692f-ab36-4222-ac3f-b1f5b1a2df1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9692f-ab36-4222-ac3f-b1f5b1a2df1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a543eac-1406-4c25-9a68-caa2d97c984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a1a9692f-ab36-4222-ac3f-b1f5b1a2df1e">
      <Terms xmlns="http://schemas.microsoft.com/office/infopath/2007/PartnerControls"/>
    </lcf76f155ced4ddcb4097134ff3c332f>
    <Owner xmlns="a1a9692f-ab36-4222-ac3f-b1f5b1a2df1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FDD8632-0BCC-46CD-AD3D-7169A7FF0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086E0-D7D0-4F12-999F-3E2D90C66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a9692f-ab36-4222-ac3f-b1f5b1a2df1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77E893-9A97-43FA-959E-FCA9B184363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a1a9692f-ab36-4222-ac3f-b1f5b1a2df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satou akiko</cp:lastModifiedBy>
  <cp:revision/>
  <cp:lastPrinted>2026-07-10T05:35:44Z</cp:lastPrinted>
  <dcterms:created xsi:type="dcterms:W3CDTF">2018-01-05T08:28:31Z</dcterms:created>
  <dcterms:modified xsi:type="dcterms:W3CDTF">2026-07-22T09:33:57Z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0x010100500F2FC3E8E8614A96EE9833CE545B9C</vt:lpwstr>
  </property>
  <property fmtid="{D5CDD505-2E9C-101B-9397-08002B2CF9AE}" pid="3" name="MediaServiceImageTags">
    <vt:lpwstr/>
  </property>
</Properties>
</file>