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<sst xmlns="http://schemas.openxmlformats.org/spreadsheetml/2006/main" count="867" uniqueCount="867">
  <si>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</si>
  <si>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徳島平成病院</t>
  </si>
  <si>
    <t>〒770-0926　徳島市伊賀町３丁目１９ー２</t>
  </si>
  <si>
    <t>病棟の建築時期と構造</t>
  </si>
  <si>
    <t>建物情報＼病棟名</t>
  </si>
  <si>
    <t>一般病棟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</si>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</sst>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5.2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9</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6</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2.1</v>
      </c>
      <c r="N217" s="199">
        <v>1.9</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0.4</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4</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1</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3</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2</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460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322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130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18155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457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460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240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165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457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261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75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457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169</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890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61</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104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16.1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3.3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1.3</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206</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1</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535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3</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78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457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