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<sst xmlns="http://schemas.openxmlformats.org/spreadsheetml/2006/main" count="866" uniqueCount="866">
  <si>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</si>
  <si>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芳川病院</t>
  </si>
  <si>
    <t>〒771-0212　板野郡松茂町中喜来字群恵２７８番地の８</t>
  </si>
  <si>
    <t>病棟の建築時期と構造</t>
  </si>
  <si>
    <t>建物情報＼病棟名</t>
  </si>
  <si>
    <t>慢性期機能病棟01</t>
  </si>
  <si>
    <t>様式１病院病棟票(1)</t>
  </si>
  <si>
    <t>建築時期</t>
  </si>
  <si>
    <t>2005</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</si>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</sst>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7</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0.4</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0.2</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184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152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179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184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111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179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48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179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174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90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644</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217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48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618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605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88</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301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240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179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391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25</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