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<sst xmlns="http://schemas.openxmlformats.org/spreadsheetml/2006/main" count="866" uniqueCount="866">
  <si>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</si>
  <si>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中瀬病院</t>
  </si>
  <si>
    <t>〒771-1151　徳島市応神町古川字戎子野９７－１</t>
  </si>
  <si>
    <t>病棟の建築時期と構造</t>
  </si>
  <si>
    <t>建物情報＼病棟名</t>
  </si>
  <si>
    <t>慢性機能病棟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</si>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</sst>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63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12111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116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484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