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<sst xmlns="http://schemas.openxmlformats.org/spreadsheetml/2006/main" count="864" uniqueCount="864">
  <si>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</si>
  <si>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大野病院</t>
  </si>
  <si>
    <t>〒771-1506　阿波市土成町土成字南原２３１番地</t>
  </si>
  <si>
    <t>病棟の建築時期と構造</t>
  </si>
  <si>
    <t>建物情報＼病棟名</t>
  </si>
  <si>
    <t>病棟1</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</si>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</sst>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0.5</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3</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0.5</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110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55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11482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106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110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51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106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106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440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75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151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50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28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204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