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<sst xmlns="http://schemas.openxmlformats.org/spreadsheetml/2006/main" count="866" uniqueCount="866">
  <si>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</si>
  <si>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沖の洲病院</t>
  </si>
  <si>
    <t>〒770-0862　徳島市城東町１丁目８番８号</t>
  </si>
  <si>
    <t>病棟の建築時期と構造</t>
  </si>
  <si>
    <t>建物情報＼病棟名</t>
  </si>
  <si>
    <t>2階</t>
  </si>
  <si>
    <t>様式１病院病棟票(1)</t>
  </si>
  <si>
    <t>建築時期</t>
  </si>
  <si>
    <t>1990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</si>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</sst>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33</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33</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33</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33</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33</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6.3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0.9</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1.1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3</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4.7</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0.4</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5</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1</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1</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1.5</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3</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0.8</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1</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0.5</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354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115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239</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8846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356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354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244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110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356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274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75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356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346</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110</v>
      </c>
      <c r="D395" s="316"/>
      <c r="E395" s="316"/>
      <c r="F395" s="316"/>
      <c r="G395" s="316"/>
      <c r="H395" s="317"/>
      <c r="I395" s="355"/>
      <c r="J395" s="148" t="str">
        <f t="shared" si="63"/>
        <v>未確認</v>
      </c>
      <c r="K395" s="238" t="str">
        <f t="shared" si="64"/>
        <v>※</v>
      </c>
      <c r="L395" s="241">
        <v>473</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116</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4</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1</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1</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5</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13</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81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53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39</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64</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16</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39</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105</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379</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26</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97</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259</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148</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92</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356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