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<sst xmlns="http://schemas.openxmlformats.org/spreadsheetml/2006/main" count="865" uniqueCount="865">
  <si>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</si>
  <si>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井上病院</t>
  </si>
  <si>
    <t>〒779-0108　板野郡板野町犬伏字鶴畑３９－１</t>
  </si>
  <si>
    <t>病棟の建築時期と構造</t>
  </si>
  <si>
    <t>建物情報＼病棟名</t>
  </si>
  <si>
    <t>療養病棟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</si>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</sst>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60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4</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6</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135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20795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138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135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138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138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111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27</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804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603</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125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157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202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593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40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138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456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77</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