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<sst xmlns="http://schemas.openxmlformats.org/spreadsheetml/2006/main" count="866" uniqueCount="866">
  <si>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</si>
  <si>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医療法人メディカルケア徳島ロイヤル病院</t>
  </si>
  <si>
    <t>〒773-0015　徳島県小松島市中田町字新開４８番地</t>
  </si>
  <si>
    <t>病棟の建築時期と構造</t>
  </si>
  <si>
    <t>建物情報＼病棟名</t>
  </si>
  <si>
    <t>１病棟</t>
  </si>
  <si>
    <t>様式１病院病棟票(1)</t>
  </si>
  <si>
    <t>建築時期</t>
  </si>
  <si>
    <t>1987</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</si>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</sst>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0.8</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0.8</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0.3</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0.2</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0.2</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244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157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15583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243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244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102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15</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243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73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92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243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197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14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645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114</v>
      </c>
      <c r="D458" s="316"/>
      <c r="E458" s="316"/>
      <c r="F458" s="316"/>
      <c r="G458" s="316"/>
      <c r="H458" s="317"/>
      <c r="I458" s="355"/>
      <c r="J458" s="148" t="str">
        <f t="shared" si="67"/>
        <v>未確認</v>
      </c>
      <c r="K458" s="238" t="str">
        <f t="shared" si="68"/>
        <v>※</v>
      </c>
      <c r="L458" s="241">
        <v>198</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24.4</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144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243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