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<sst xmlns="http://schemas.openxmlformats.org/spreadsheetml/2006/main" count="866" uniqueCount="866">
  <si>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</si>
  <si>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碩心館病院</t>
  </si>
  <si>
    <t>〒773-0014　小松島市江田町字大江田４４の１</t>
  </si>
  <si>
    <t>病棟の建築時期と構造</t>
  </si>
  <si>
    <t>建物情報＼病棟名</t>
  </si>
  <si>
    <t>一般病棟</t>
  </si>
  <si>
    <t>様式１病院病棟票(1)</t>
  </si>
  <si>
    <t>建築時期</t>
  </si>
  <si>
    <t>1987</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</si>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</sst>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45</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3</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3</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0.9</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3</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0.8</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1.8</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1</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826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328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344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154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15465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854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826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607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160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57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2</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854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606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96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19</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854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519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277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666</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912</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8</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5</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51</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257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73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39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355</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584</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325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134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171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86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163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5</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118</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51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63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194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177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854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