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<sst xmlns="http://schemas.openxmlformats.org/spreadsheetml/2006/main" count="866" uniqueCount="866">
  <si>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</si>
  <si>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原田病院</t>
  </si>
  <si>
    <t>〒774-0030　阿南市富岡町あ石１４－１</t>
  </si>
  <si>
    <t>病棟の建築時期と構造</t>
  </si>
  <si>
    <t>建物情報＼病棟名</t>
  </si>
  <si>
    <t>医療</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</si>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</sst>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73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73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73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9</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0.1</v>
      </c>
      <c r="N217" s="199">
        <v>0.6</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2</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1.7</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206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17302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206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150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4</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105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105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774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230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3</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184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384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54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474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