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<sst xmlns="http://schemas.openxmlformats.org/spreadsheetml/2006/main" count="862" uniqueCount="862">
  <si>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</si>
  <si>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阿南天満病院</t>
  </si>
  <si>
    <t>〒774-0045　阿南市宝田町荒井２０番地</t>
  </si>
  <si>
    <t>病棟の建築時期と構造</t>
  </si>
  <si>
    <t>建物情報＼病棟名</t>
  </si>
  <si>
    <t>病棟</t>
  </si>
  <si>
    <t>様式１病院病棟票(1)</t>
  </si>
  <si>
    <t>建築時期</t>
  </si>
  <si>
    <t>1983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</si>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</sst>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1</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5.6</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1.9</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2</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3</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3.5</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1</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88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30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58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6455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87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88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60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26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87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51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87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87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292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26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103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200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52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87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