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<sst xmlns="http://schemas.openxmlformats.org/spreadsheetml/2006/main" count="864" uniqueCount="864">
  <si>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</si>
  <si>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海陽町国民健康保険海南病院</t>
  </si>
  <si>
    <t>〒775-0202　海部郡海陽町四方原字広谷１６－１</t>
  </si>
  <si>
    <t>病棟の建築時期と構造</t>
  </si>
  <si>
    <t>建物情報＼病棟名</t>
  </si>
  <si>
    <t>一般病棟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</si>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</sst>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19</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2</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5</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402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150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177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75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8439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375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402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273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106</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375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241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375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92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241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334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421</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360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3</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27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455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256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154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79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71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76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375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