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<sst xmlns="http://schemas.openxmlformats.org/spreadsheetml/2006/main" count="866" uniqueCount="866">
  <si>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</si>
  <si>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成田病院</t>
  </si>
  <si>
    <t>〒779-3601　美馬市脇町字拝原2576番地</t>
  </si>
  <si>
    <t>病棟の建築時期と構造</t>
  </si>
  <si>
    <t>建物情報＼病棟名</t>
  </si>
  <si>
    <t>成田病院病棟</t>
  </si>
  <si>
    <t>様式１病院病棟票(1)</t>
  </si>
  <si>
    <t>建築時期</t>
  </si>
  <si>
    <t>1999</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</si>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</sst>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46</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46</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46</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9</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0.5</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228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62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522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228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104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24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141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4</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143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653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81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9</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3</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234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467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129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128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69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246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