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<sst xmlns="http://schemas.openxmlformats.org/spreadsheetml/2006/main" count="862" uniqueCount="862">
  <si>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</si>
  <si>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藤内整形外科病院</t>
  </si>
  <si>
    <t>〒779-4703　三好郡東みよし町中庄１０１１の３</t>
  </si>
  <si>
    <t>病棟の建築時期と構造</t>
  </si>
  <si>
    <t>建物情報＼病棟名</t>
  </si>
  <si>
    <t>療養</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</si>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</sst>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3.6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43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17255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584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26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551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35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