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496B4044-5AE2-490A-8497-F27396E47150}" xr6:coauthVersionLast="47" xr6:coauthVersionMax="47" xr10:uidLastSave="{00000000-0000-0000-0000-000000000000}"/>
  <bookViews>
    <workbookView xWindow="-28920" yWindow="-75" windowWidth="29040" windowHeight="15720" tabRatio="995" firstSheet="3" activeTab="3" xr2:uid="{00000000-000D-0000-FFFF-FFFF00000000}"/>
  </bookViews>
  <sheets>
    <sheet name="様式２－３" sheetId="13" state="hidden" r:id="rId1"/>
    <sheet name="様式２－５" sheetId="15" state="hidden" r:id="rId2"/>
    <sheet name="様式２－６" sheetId="16" state="hidden" r:id="rId3"/>
    <sheet name="様式６" sheetId="20"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様式６!$A$1:$Q$37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<sst xmlns="http://schemas.openxmlformats.org/spreadsheetml/2006/main" count="271" uniqueCount="111">
  <si>
    <t>（２）リース</t>
  </si>
  <si>
    <t>蓄電池</t>
    <rPh sb="0" eb="3">
      <t>チクデンチ</t>
    </rPh>
    <phoneticPr fontId="5"/>
  </si>
  <si>
    <t>年間</t>
    <rPh sb="0" eb="2">
      <t>ネンカン</t>
    </rPh>
    <phoneticPr fontId="5"/>
  </si>
  <si>
    <t>住宅の種類</t>
    <rPh sb="0" eb="2">
      <t>ジュウタク</t>
    </rPh>
    <rPh sb="3" eb="5">
      <t>シュルイ</t>
    </rPh>
    <phoneticPr fontId="13"/>
  </si>
  <si>
    <t>円/月</t>
    <rPh sb="0" eb="1">
      <t>エン</t>
    </rPh>
    <rPh sb="2" eb="3">
      <t>ツキ</t>
    </rPh>
    <phoneticPr fontId="5"/>
  </si>
  <si>
    <t>電力販売</t>
    <rPh sb="0" eb="2">
      <t>デンリョク</t>
    </rPh>
    <rPh sb="2" eb="4">
      <t>ハンバイ</t>
    </rPh>
    <phoneticPr fontId="5"/>
  </si>
  <si>
    <t>含まない</t>
    <rPh sb="0" eb="1">
      <t>フク</t>
    </rPh>
    <phoneticPr fontId="5"/>
  </si>
  <si>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</si>
  <si>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</si>
  <si>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</si>
  <si>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</si>
  <si>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</si>
  <si>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</si>
  <si>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</si>
  <si>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</si>
  <si>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</si>
  <si>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3"/>
  </si>
  <si>
    <t>（２）契約者の年齢制限</t>
  </si>
  <si>
    <t>屋根の形状</t>
    <rPh sb="0" eb="2">
      <t>ヤネ</t>
    </rPh>
    <rPh sb="3" eb="5">
      <t>ケイジョウ</t>
    </rPh>
    <phoneticPr fontId="13"/>
  </si>
  <si>
    <t>設置面</t>
    <rPh sb="0" eb="2">
      <t>セッチ</t>
    </rPh>
    <rPh sb="2" eb="3">
      <t>メン</t>
    </rPh>
    <phoneticPr fontId="13"/>
  </si>
  <si>
    <t>切妻屋根</t>
    <rPh sb="0" eb="1">
      <t>キリ</t>
    </rPh>
    <rPh sb="1" eb="2">
      <t>ツマ</t>
    </rPh>
    <rPh sb="2" eb="4">
      <t>ヤネ</t>
    </rPh>
    <phoneticPr fontId="13"/>
  </si>
  <si>
    <t>戸建住宅
階数２</t>
    <rPh sb="0" eb="2">
      <t>コダテ</t>
    </rPh>
    <rPh sb="2" eb="4">
      <t>ジュウタク</t>
    </rPh>
    <rPh sb="5" eb="7">
      <t>カイスウ</t>
    </rPh>
    <phoneticPr fontId="13"/>
  </si>
  <si>
    <t>スレート、ガルバリウム鋼板又は同等品</t>
    <rPh sb="13" eb="14">
      <t>マタ</t>
    </rPh>
    <rPh sb="15" eb="18">
      <t>ドウトウヒン</t>
    </rPh>
    <phoneticPr fontId="13"/>
  </si>
  <si>
    <t>１面</t>
    <rPh sb="1" eb="2">
      <t>メン</t>
    </rPh>
    <phoneticPr fontId="13"/>
  </si>
  <si>
    <t>10　販売事業者</t>
    <rPh sb="3" eb="5">
      <t>ハンバイ</t>
    </rPh>
    <rPh sb="5" eb="8">
      <t>ジギョウシャ</t>
    </rPh>
    <phoneticPr fontId="5"/>
  </si>
  <si>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</si>
  <si>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</si>
  <si>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</si>
  <si>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</si>
  <si>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</si>
  <si>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</si>
  <si>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</si>
  <si>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</si>
  <si>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</si>
  <si>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</si>
  <si>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</si>
  <si>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</si>
  <si>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</si>
  <si>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</si>
  <si>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</si>
  <si>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</si>
  <si>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</si>
  <si>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</si>
  <si>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</si>
  <si>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3"/>
  </si>
  <si>
    <t>契約アンペア</t>
    <rPh sb="0" eb="2">
      <t>ケイヤク</t>
    </rPh>
    <phoneticPr fontId="13"/>
  </si>
  <si>
    <t>←事業プラン登録事業者（共同事業体の場合は代表事業者）名の正式名称を御記載ください（全角）。</t>
    <rPh sb="1" eb="3">
      <t>ジギョウ</t>
    </rPh>
    <rPh sb="6" eb="8">
      <t>トウロク</t>
    </rPh>
    <rPh sb="8" eb="11">
      <t>ジギョウシャ</t>
    </rPh>
    <rPh sb="12" eb="14">
      <t>キョウドウ</t>
    </rPh>
    <rPh sb="14" eb="17">
      <t>ジギョウタイ</t>
    </rPh>
    <rPh sb="18" eb="20">
      <t>バアイ</t>
    </rPh>
    <rPh sb="21" eb="23">
      <t>ダイヒョウ</t>
    </rPh>
    <rPh sb="23" eb="26">
      <t>ジギョウシャ</t>
    </rPh>
    <rPh sb="27" eb="28">
      <t>メイ</t>
    </rPh>
    <rPh sb="29" eb="31">
      <t>セイシキ</t>
    </rPh>
    <rPh sb="31" eb="33">
      <t>メイショウ</t>
    </rPh>
    <rPh sb="34" eb="35">
      <t>ゴ</t>
    </rPh>
    <rPh sb="35" eb="37">
      <t>キサイ</t>
    </rPh>
    <rPh sb="42" eb="44">
      <t>ゼンカク</t>
    </rPh>
    <phoneticPr fontId="12"/>
  </si>
  <si>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</si>
  <si>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</si>
  <si>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</si>
  <si>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</si>
  <si>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</si>
  <si>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</si>
  <si>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</si>
  <si>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</si>
  <si>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←件数は、登録されてから上記記載の定期報告時点までの累計の成約件数を御記載ください。</t>
    <rPh sb="1" eb="3">
      <t>ケンスウ</t>
    </rPh>
    <rPh sb="5" eb="7">
      <t>トウロク</t>
    </rPh>
    <rPh sb="12" eb="14">
      <t>ジョウキ</t>
    </rPh>
    <rPh sb="14" eb="16">
      <t>キサイ</t>
    </rPh>
    <rPh sb="17" eb="19">
      <t>テイキ</t>
    </rPh>
    <rPh sb="19" eb="21">
      <t>ホウコク</t>
    </rPh>
    <rPh sb="21" eb="23">
      <t>ジテン</t>
    </rPh>
    <rPh sb="26" eb="28">
      <t>ルイケイ</t>
    </rPh>
    <rPh sb="29" eb="31">
      <t>セイヤク</t>
    </rPh>
    <rPh sb="31" eb="33">
      <t>ケンスウ</t>
    </rPh>
    <rPh sb="34" eb="37">
      <t>ゴキサイ</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</si>
  <si>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</si>
  <si>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</si>
  <si>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</si>
  <si>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←事業プラン登録事業者（共同事業体の場合は代表事業者）で</t>
  </si>
  <si>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</si>
  <si>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</si>
  <si>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代表者の
職・氏名</t>
    <rPh sb="0" eb="3">
      <t>ダイヒョウシャ</t>
    </rPh>
    <rPh sb="5" eb="6">
      <t>ショク</t>
    </rPh>
    <rPh sb="7" eb="9">
      <t>シメイ</t>
    </rPh>
    <phoneticPr fontId="12"/>
  </si>
  <si>
    <t>成約件数</t>
    <rPh sb="0" eb="2">
      <t>セイヤク</t>
    </rPh>
    <rPh sb="2" eb="4">
      <t>ケンスウ</t>
    </rPh>
    <phoneticPr fontId="12"/>
  </si>
  <si>
    <t>内訳</t>
    <rPh sb="0" eb="2">
      <t>ウチワケ</t>
    </rPh>
    <phoneticPr fontId="12"/>
  </si>
  <si>
    <t>２　特記事項</t>
    <rPh sb="2" eb="4">
      <t>トッキ</t>
    </rPh>
    <rPh sb="4" eb="6">
      <t>ジコウ</t>
    </rPh>
    <phoneticPr fontId="12"/>
  </si>
  <si>
    <t>←提出年月日を和暦で御記載ください。</t>
    <rPh sb="1" eb="3">
      <t>テイシュツ</t>
    </rPh>
    <rPh sb="3" eb="6">
      <t>ネンガッピ</t>
    </rPh>
    <rPh sb="7" eb="9">
      <t>ワレキ</t>
    </rPh>
    <rPh sb="10" eb="11">
      <t>ゴ</t>
    </rPh>
    <rPh sb="11" eb="13">
      <t>キサイ</t>
    </rPh>
    <phoneticPr fontId="5"/>
  </si>
  <si>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</si>
  <si>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</si>
  <si>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</si>
  <si>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</si>
  <si>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</si>
  <si>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</si>
  <si>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</si>
  <si>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</si>
  <si>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①登録事業プランの成約</t>
    <rPh sb="1" eb="3">
      <t>トウロク</t>
    </rPh>
    <rPh sb="3" eb="5">
      <t>ジギョウ</t>
    </rPh>
    <rPh sb="9" eb="11">
      <t>セイヤク</t>
    </rPh>
    <phoneticPr fontId="12"/>
  </si>
  <si>
    <t>②登録事業プラン外の成約</t>
    <rPh sb="1" eb="3">
      <t>トウロク</t>
    </rPh>
    <rPh sb="3" eb="5">
      <t>ジギョウ</t>
    </rPh>
    <rPh sb="8" eb="9">
      <t>ガイ</t>
    </rPh>
    <rPh sb="10" eb="12">
      <t>セイヤク</t>
    </rPh>
    <phoneticPr fontId="12"/>
  </si>
  <si>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</si>
  <si>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</si>
  <si>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　　年　　月　　日</t>
    <rPh sb="2" eb="3">
      <t>トシ</t>
    </rPh>
    <rPh sb="5" eb="6">
      <t>ツキ</t>
    </rPh>
    <rPh sb="8" eb="9">
      <t>ヒ</t>
    </rPh>
    <phoneticPr fontId="5"/>
  </si>
  <si>
    <t>様式６</t>
    <rPh sb="0" eb="2">
      <t>ヨウシキ</t>
    </rPh>
    <phoneticPr fontId="13"/>
  </si>
  <si>
    <t>←事業プラン登録事業者（共同事業体の場合は代表事業者）の代表者の職名と氏名を御記載ください（全角）。</t>
    <rPh sb="28" eb="31">
      <t>ダイヒョウシャ</t>
    </rPh>
    <rPh sb="32" eb="34">
      <t>ショクメイ</t>
    </rPh>
    <rPh sb="35" eb="37">
      <t>シメイ</t>
    </rPh>
    <rPh sb="38" eb="39">
      <t>ゴ</t>
    </rPh>
    <rPh sb="39" eb="41">
      <t>キサイ</t>
    </rPh>
    <rPh sb="46" eb="48">
      <t>ゼンカク</t>
    </rPh>
    <phoneticPr fontId="12"/>
  </si>
  <si>
    <t>１　事業プランの名称</t>
    <rPh sb="2" eb="4">
      <t>ジギョウ</t>
    </rPh>
    <rPh sb="8" eb="10">
      <t>メイショウ</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</si>
  <si>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</si>
  <si>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</si>
  <si>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</si>
  <si>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</si>
  <si>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</si>
  <si>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</si>
  <si>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</si>
  <si>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　年　月　日時点）</t>
    <rPh sb="2" eb="3">
      <t>ネン</t>
    </rPh>
    <rPh sb="4" eb="5">
      <t>ガツ</t>
    </rPh>
    <rPh sb="6" eb="7">
      <t>ニチ</t>
    </rPh>
    <rPh sb="7" eb="9">
      <t>ジテン</t>
    </rPh>
    <phoneticPr fontId="5"/>
  </si>
  <si>
    <t>（具体的な内容：　　　　　　　　　　　　　　　　　　　　　　　　）</t>
    <rPh sb="1" eb="4">
      <t>グタイテキ</t>
    </rPh>
    <rPh sb="5" eb="7">
      <t>ナイヨウ</t>
    </rPh>
    <phoneticPr fontId="5"/>
  </si>
  <si>
    <t>←どちらかを選択してください。</t>
    <rPh sb="6" eb="8">
      <t>センタク</t>
    </rPh>
    <phoneticPr fontId="5"/>
  </si>
  <si>
    <t>９　県民からの問合せ先</t>
    <rPh sb="7" eb="9">
      <t>トイアワ</t>
    </rPh>
    <rPh sb="10" eb="11">
      <t>サキ</t>
    </rPh>
    <phoneticPr fontId="5"/>
  </si>
  <si>
    <t>　徳島県知事　殿</t>
    <rPh sb="1" eb="3">
      <t>トクシマ</t>
    </rPh>
    <rPh sb="3" eb="6">
      <t>ケンチジ</t>
    </rPh>
    <rPh sb="7" eb="8">
      <t>ドノ</t>
    </rPh>
    <phoneticPr fontId="12"/>
  </si>
  <si>
    <t>所在地</t>
    <rPh sb="0" eb="3">
      <t>ショザイチ</t>
    </rPh>
    <phoneticPr fontId="12"/>
  </si>
  <si>
    <t>名　称</t>
    <rPh sb="0" eb="1">
      <t>ナ</t>
    </rPh>
    <rPh sb="2" eb="3">
      <t>ショウ</t>
    </rPh>
    <phoneticPr fontId="12"/>
  </si>
  <si>
    <t>３　担当者の氏名、連絡先</t>
    <rPh sb="2" eb="5">
      <t>タントウシャ</t>
    </rPh>
    <rPh sb="6" eb="8">
      <t>シメイ</t>
    </rPh>
    <rPh sb="9" eb="12">
      <t>レンラクサキ</t>
    </rPh>
    <phoneticPr fontId="5"/>
  </si>
  <si>
    <t>氏名</t>
    <rPh sb="0" eb="2">
      <t>シメイ</t>
    </rPh>
    <phoneticPr fontId="5"/>
  </si>
  <si>
    <t>連絡先</t>
    <rPh sb="0" eb="3">
      <t>レンラクサキ</t>
    </rPh>
    <phoneticPr fontId="5"/>
  </si>
  <si>
    <t>　　（事業プラン登録事業者）</t>
    <rPh sb="3" eb="5">
      <t>ジギョウ</t>
    </rPh>
    <rPh sb="8" eb="10">
      <t>トウロク</t>
    </rPh>
    <rPh sb="10" eb="13">
      <t>ジギョウシャ</t>
    </rPh>
    <phoneticPr fontId="5"/>
  </si>
  <si>
    <t>←事業プラン登録事業者（共同事業体の場合は代表事業者）の所在地を御記載ください（全角）。</t>
    <rPh sb="1" eb="3">
      <t>ジギョウ</t>
    </rPh>
    <rPh sb="6" eb="8">
      <t>トウロク</t>
    </rPh>
    <rPh sb="8" eb="11">
      <t>ジギョウシャ</t>
    </rPh>
    <rPh sb="12" eb="14">
      <t>キョウドウ</t>
    </rPh>
    <rPh sb="14" eb="17">
      <t>ジギョウタイ</t>
    </rPh>
    <rPh sb="18" eb="20">
      <t>バアイ</t>
    </rPh>
    <rPh sb="21" eb="23">
      <t>ダイヒョウ</t>
    </rPh>
    <rPh sb="23" eb="26">
      <t>ジギョウシャ</t>
    </rPh>
    <rPh sb="28" eb="31">
      <t>ショザイチ</t>
    </rPh>
    <rPh sb="32" eb="33">
      <t>ゴ</t>
    </rPh>
    <rPh sb="33" eb="35">
      <t>キサイ</t>
    </rPh>
    <rPh sb="40" eb="42">
      <t>ゼンカク</t>
    </rPh>
    <phoneticPr fontId="12"/>
  </si>
  <si>
    <t>　具体的な事務を取り扱う担当者の氏名及び連絡先を御記載ください。</t>
    <rPh sb="3" eb="4">
      <t>テキ</t>
    </rPh>
    <rPh sb="16" eb="17">
      <t>シ</t>
    </rPh>
    <phoneticPr fontId="5"/>
  </si>
  <si>
    <t>←内訳は、上記成約件数に関して、「太陽光発電設備：○世帯（計○kW）、蓄電池○世帯○台（計○kWh）」など漏れなく御記載ください。</t>
    <rPh sb="1" eb="3">
      <t>ウチワケ</t>
    </rPh>
    <rPh sb="5" eb="7">
      <t>ジョウキ</t>
    </rPh>
    <rPh sb="7" eb="9">
      <t>セイヤク</t>
    </rPh>
    <rPh sb="9" eb="11">
      <t>ケンスウ</t>
    </rPh>
    <rPh sb="12" eb="13">
      <t>カン</t>
    </rPh>
    <rPh sb="17" eb="20">
      <t>タイヨウコウ</t>
    </rPh>
    <rPh sb="20" eb="22">
      <t>ハツデン</t>
    </rPh>
    <rPh sb="22" eb="24">
      <t>セツビ</t>
    </rPh>
    <rPh sb="26" eb="28">
      <t>セタイ</t>
    </rPh>
    <rPh sb="29" eb="30">
      <t>ケイ</t>
    </rPh>
    <rPh sb="35" eb="38">
      <t>チクデンチ</t>
    </rPh>
    <rPh sb="39" eb="41">
      <t>セタイ</t>
    </rPh>
    <rPh sb="42" eb="43">
      <t>ダイ</t>
    </rPh>
    <rPh sb="44" eb="45">
      <t>ケイ</t>
    </rPh>
    <rPh sb="53" eb="54">
      <t>モ</t>
    </rPh>
    <rPh sb="57" eb="60">
      <t>ゴキサイ</t>
    </rPh>
    <phoneticPr fontId="5"/>
  </si>
  <si>
    <t>（別紙による提出可）</t>
    <rPh sb="1" eb="3">
      <t>ベッシ</t>
    </rPh>
    <rPh sb="6" eb="8">
      <t>テイシュツ</t>
    </rPh>
    <rPh sb="8" eb="9">
      <t>カ</t>
    </rPh>
    <phoneticPr fontId="5"/>
  </si>
  <si>
    <t>とくしま太陽光発電初期費用０円事業に係る対応状況報告書</t>
    <rPh sb="4" eb="7">
      <t>タイヨウコウ</t>
    </rPh>
    <rPh sb="18" eb="19">
      <t>カカ</t>
    </rPh>
    <rPh sb="20" eb="22">
      <t>タイオウ</t>
    </rPh>
    <rPh sb="22" eb="24">
      <t>ジョウキョウ</t>
    </rPh>
    <rPh sb="24" eb="26">
      <t>ホウコク</t>
    </rPh>
    <rPh sb="26" eb="27">
      <t>ショ</t>
    </rPh>
    <phoneticPr fontId="12"/>
  </si>
  <si>
    <t>　とくしま太陽光発電初期費用０円事業に係る対応状況について、以下のとおり報告します。</t>
    <rPh sb="5" eb="8">
      <t>タイヨウコウ</t>
    </rPh>
    <rPh sb="19" eb="20">
      <t>カカ</t>
    </rPh>
    <rPh sb="21" eb="23">
      <t>タイオウ</t>
    </rPh>
    <rPh sb="23" eb="25">
      <t>ジョウキョウ</t>
    </rPh>
    <rPh sb="30" eb="32">
      <t>イカ</t>
    </rPh>
    <rPh sb="36" eb="38">
      <t>ホウコク</t>
    </rPh>
    <phoneticPr fontId="12"/>
  </si>
  <si>
    <t>１　とくしま太陽光発電初期費用０円事業に登録された事業プランの県内成約状況</t>
    <rPh sb="6" eb="9">
      <t>タイヨウコウ</t>
    </rPh>
    <rPh sb="20" eb="22">
      <t>トウロク</t>
    </rPh>
    <rPh sb="25" eb="27">
      <t>ジギョウ</t>
    </rPh>
    <rPh sb="31" eb="33">
      <t>ケンナイ</t>
    </rPh>
    <rPh sb="33" eb="35">
      <t>セイヤク</t>
    </rPh>
    <rPh sb="35" eb="37">
      <t>ジョウキョウ</t>
    </rPh>
    <phoneticPr fontId="12"/>
  </si>
  <si>
    <t>←和暦で御記載ください。</t>
    <rPh sb="1" eb="3">
      <t>ワレキ</t>
    </rPh>
    <rPh sb="4" eb="7">
      <t>ゴキサイ</t>
    </rPh>
    <phoneticPr fontId="5"/>
  </si>
  <si>
    <t>３　添付書類</t>
    <rPh sb="2" eb="4">
      <t>テンプ</t>
    </rPh>
    <rPh sb="4" eb="6">
      <t>ショルイ</t>
    </rPh>
    <phoneticPr fontId="5"/>
  </si>
  <si>
    <t>「とくしま太陽光発電初期費用０円事業事業者募集要領」
６登録申請方法（２）申請書類のうち、
・様式２（事業プランの内容）（直近の3月末日時点の内容に更新したもの）
・様式３（設備一覧）
・様式４（役員等氏名一覧表）
・様式５（とくしま太陽光発電初期費用０円事業に係る誓約書）
・添付書類一式</t>
    <rPh sb="5" eb="8">
      <t>タイヨウコウ</t>
    </rPh>
    <rPh sb="8" eb="10">
      <t>ハツデン</t>
    </rPh>
    <rPh sb="10" eb="12">
      <t>ショキ</t>
    </rPh>
    <rPh sb="12" eb="14">
      <t>ヒヨウ</t>
    </rPh>
    <rPh sb="15" eb="16">
      <t>エン</t>
    </rPh>
    <rPh sb="16" eb="18">
      <t>ジギョウ</t>
    </rPh>
    <rPh sb="18" eb="21">
      <t>ジギョウシャ</t>
    </rPh>
    <rPh sb="21" eb="23">
      <t>ボシュウ</t>
    </rPh>
    <rPh sb="23" eb="25">
      <t>ヨウリョウ</t>
    </rPh>
    <rPh sb="28" eb="30">
      <t>トウロク</t>
    </rPh>
    <rPh sb="30" eb="32">
      <t>シンセイ</t>
    </rPh>
    <rPh sb="32" eb="34">
      <t>ホウホウ</t>
    </rPh>
    <rPh sb="37" eb="39">
      <t>シンセイ</t>
    </rPh>
    <rPh sb="39" eb="41">
      <t>ショルイ</t>
    </rPh>
    <rPh sb="61" eb="63">
      <t>チョッキン</t>
    </rPh>
    <rPh sb="65" eb="66">
      <t>ガツ</t>
    </rPh>
    <rPh sb="66" eb="68">
      <t>マツジツ</t>
    </rPh>
    <rPh sb="68" eb="70">
      <t>ジテン</t>
    </rPh>
    <rPh sb="71" eb="73">
      <t>ナイヨウ</t>
    </rPh>
    <rPh sb="74" eb="76">
      <t>コウシン</t>
    </rPh>
    <rPh sb="83" eb="85">
      <t>ヨウシキ</t>
    </rPh>
    <rPh sb="87" eb="89">
      <t>セツビ</t>
    </rPh>
    <rPh sb="89" eb="91">
      <t>イチラン</t>
    </rPh>
    <rPh sb="94" eb="96">
      <t>ヨウシキ</t>
    </rPh>
    <rPh sb="98" eb="100">
      <t>ヤクイン</t>
    </rPh>
    <rPh sb="100" eb="101">
      <t>トウ</t>
    </rPh>
    <rPh sb="101" eb="103">
      <t>シメイ</t>
    </rPh>
    <rPh sb="103" eb="106">
      <t>イチランヒョウ</t>
    </rPh>
    <rPh sb="139" eb="141">
      <t>テンプ</t>
    </rPh>
    <rPh sb="141" eb="143">
      <t>ショルイ</t>
    </rPh>
    <rPh sb="143" eb="145">
      <t>イッシキ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</si>
</sst>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プラン)&quot;"/>
  </numFmts>
  <fonts count="25">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color theme="1"/>
      <name val="Yu Gothic"/>
      <family val="3"/>
      <scheme val="minor"/>
    </font>
    <font>
      <sz val="12"/>
      <name val="Yu Gothic"/>
      <family val="3"/>
      <scheme val="minor"/>
    </font>
    <font>
      <sz val="12"/>
      <color theme="1"/>
      <name val="Yu Gothic"/>
      <family val="3"/>
      <scheme val="minor"/>
    </font>
    <font>
      <sz val="6"/>
      <name val="ＭＳ 明朝"/>
      <family val="1"/>
    </font>
    <font>
      <sz val="6"/>
      <name val="ＭＳ Ｐゴシック"/>
      <family val="3"/>
    </font>
    <font>
      <sz val="12"/>
      <color rgb="FFFF0000"/>
      <name val="Yu Gothic"/>
      <family val="3"/>
      <charset val="128"/>
      <scheme val="minor"/>
    </font>
    <font>
      <sz val="12"/>
      <color rgb="FFFF0000"/>
      <name val="Yu Gothic"/>
      <family val="3"/>
      <scheme val="minor"/>
    </font>
    <font>
      <sz val="11"/>
      <color theme="1"/>
      <name val="Yu Gothic"/>
      <family val="3"/>
      <charset val="128"/>
      <scheme val="minor"/>
    </font>
    <font>
      <sz val="14"/>
      <color theme="1"/>
      <name val="ＭＳ 明朝"/>
      <family val="1"/>
      <charset val="128"/>
    </font>
    <font>
      <sz val="8"/>
      <name val="ＭＳ 明朝"/>
      <family val="1"/>
      <charset val="128"/>
    </font>
    <font>
      <sz val="12"/>
      <name val="ＭＳ 明朝"/>
      <family val="1"/>
      <charset val="128"/>
    </font>
    <font>
      <sz val="12"/>
      <color theme="1"/>
      <name val="ＭＳ 明朝"/>
      <family val="1"/>
      <charset val="128"/>
    </font>
    <font>
      <sz val="14"/>
      <name val="ＭＳ 明朝"/>
      <family val="1"/>
      <charset val="128"/>
    </font>
    <font>
      <b/>
      <sz val="12"/>
      <name val="ＭＳ 明朝"/>
      <family val="1"/>
      <charset val="128"/>
    </font>
    <font>
      <sz val="12"/>
      <color rgb="FFFF0000"/>
      <name val="ＭＳ 明朝"/>
      <family val="1"/>
      <charset val="128"/>
    </font>
    <font>
      <sz val="14"/>
      <color indexed="8"/>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47">
    <xf numFmtId="0" fontId="0" fillId="0" borderId="0" xfId="0"/>
    <xf numFmtId="0" fontId="6" fillId="0" borderId="0" xfId="0" applyFont="1"/>
    <xf numFmtId="0" fontId="6" fillId="0" borderId="0" xfId="1" applyFont="1">
      <alignment vertical="center"/>
    </xf>
    <xf numFmtId="0" fontId="6" fillId="0" borderId="0" xfId="0" applyFont="1" applyAlignment="1">
      <alignment vertical="center"/>
    </xf>
    <xf numFmtId="0" fontId="0" fillId="0" borderId="8" xfId="0" applyBorder="1"/>
    <xf numFmtId="0" fontId="0" fillId="0" borderId="13" xfId="0" applyBorder="1"/>
    <xf numFmtId="0" fontId="0" fillId="0" borderId="16" xfId="0" applyBorder="1"/>
    <xf numFmtId="0" fontId="0" fillId="0" borderId="21" xfId="0" applyBorder="1"/>
    <xf numFmtId="0" fontId="0" fillId="0" borderId="19" xfId="0" applyBorder="1"/>
    <xf numFmtId="0" fontId="0" fillId="0" borderId="7" xfId="0" applyBorder="1"/>
    <xf numFmtId="0" fontId="8" fillId="0" borderId="1" xfId="0" applyFont="1" applyBorder="1" applyAlignment="1">
      <alignment horizontal="center" vertical="center" wrapText="1"/>
    </xf>
    <xf numFmtId="0" fontId="0" fillId="0" borderId="32" xfId="0" applyBorder="1"/>
    <xf numFmtId="0" fontId="0" fillId="0" borderId="33" xfId="0" applyBorder="1"/>
    <xf numFmtId="0" fontId="0" fillId="2" borderId="31" xfId="0" applyFill="1" applyBorder="1" applyAlignment="1">
      <alignment horizontal="left" vertical="center"/>
    </xf>
    <xf numFmtId="0" fontId="0" fillId="2" borderId="32" xfId="0" applyFill="1" applyBorder="1" applyAlignment="1">
      <alignment horizontal="left" vertical="center"/>
    </xf>
    <xf numFmtId="0" fontId="8" fillId="0" borderId="43" xfId="0" applyFont="1" applyBorder="1" applyAlignment="1">
      <alignment horizontal="center" vertical="center" wrapText="1"/>
    </xf>
    <xf numFmtId="0" fontId="0" fillId="0" borderId="41" xfId="0" applyBorder="1"/>
    <xf numFmtId="0" fontId="0" fillId="0" borderId="49" xfId="0" applyBorder="1"/>
    <xf numFmtId="0" fontId="0" fillId="0" borderId="44" xfId="0" applyBorder="1"/>
    <xf numFmtId="0" fontId="0" fillId="0" borderId="0" xfId="0" applyAlignment="1">
      <alignment vertical="top"/>
    </xf>
    <xf numFmtId="0" fontId="0" fillId="0" borderId="10" xfId="0" applyBorder="1"/>
    <xf numFmtId="0" fontId="0" fillId="0" borderId="11" xfId="0" applyBorder="1"/>
    <xf numFmtId="0" fontId="0" fillId="0" borderId="12" xfId="0" applyBorder="1"/>
    <xf numFmtId="0" fontId="0" fillId="0" borderId="9" xfId="0" applyBorder="1"/>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xf numFmtId="0" fontId="0" fillId="0" borderId="20" xfId="0" applyBorder="1"/>
    <xf numFmtId="0" fontId="0" fillId="0" borderId="17" xfId="0" applyBorder="1"/>
    <xf numFmtId="0" fontId="0" fillId="0" borderId="15" xfId="0" applyBorder="1"/>
    <xf numFmtId="0" fontId="0" fillId="0" borderId="22" xfId="0" applyBorder="1"/>
    <xf numFmtId="0" fontId="0" fillId="0" borderId="24" xfId="0" applyBorder="1"/>
    <xf numFmtId="0" fontId="0" fillId="0" borderId="26" xfId="0" applyBorder="1"/>
    <xf numFmtId="0" fontId="0" fillId="0" borderId="27" xfId="0" applyBorder="1"/>
    <xf numFmtId="0" fontId="0" fillId="0" borderId="28" xfId="0" applyBorder="1"/>
    <xf numFmtId="0" fontId="0" fillId="0" borderId="5" xfId="0" applyBorder="1"/>
    <xf numFmtId="0" fontId="9" fillId="0" borderId="29" xfId="0" applyFont="1" applyBorder="1"/>
    <xf numFmtId="0" fontId="0" fillId="0" borderId="3" xfId="0" applyBorder="1"/>
    <xf numFmtId="0" fontId="0" fillId="0" borderId="29" xfId="0" applyBorder="1"/>
    <xf numFmtId="0" fontId="0" fillId="0" borderId="30" xfId="0" applyBorder="1"/>
    <xf numFmtId="0" fontId="0" fillId="0" borderId="31" xfId="0" applyBorder="1"/>
    <xf numFmtId="0" fontId="0" fillId="2" borderId="34" xfId="0" applyFill="1" applyBorder="1" applyAlignment="1">
      <alignment horizontal="left" vertical="center"/>
    </xf>
    <xf numFmtId="0" fontId="0" fillId="0" borderId="34" xfId="0" applyBorder="1"/>
    <xf numFmtId="0" fontId="0" fillId="0" borderId="35" xfId="0" applyBorder="1"/>
    <xf numFmtId="0" fontId="0" fillId="2" borderId="37" xfId="0" applyFill="1" applyBorder="1" applyAlignment="1">
      <alignment horizontal="left" vertical="center"/>
    </xf>
    <xf numFmtId="0" fontId="0" fillId="0" borderId="4" xfId="0" applyBorder="1"/>
    <xf numFmtId="0" fontId="0" fillId="2" borderId="0" xfId="0" applyFill="1" applyAlignment="1">
      <alignment horizontal="left" vertical="center"/>
    </xf>
    <xf numFmtId="0" fontId="0" fillId="0" borderId="38" xfId="0" applyBorder="1"/>
    <xf numFmtId="0" fontId="0" fillId="0" borderId="48" xfId="0" applyBorder="1"/>
    <xf numFmtId="0" fontId="0" fillId="0" borderId="40" xfId="0" applyBorder="1"/>
    <xf numFmtId="0" fontId="0" fillId="0" borderId="43" xfId="0" applyBorder="1"/>
    <xf numFmtId="0" fontId="0" fillId="0" borderId="45" xfId="0" applyBorder="1"/>
    <xf numFmtId="0" fontId="0" fillId="0" borderId="46" xfId="0" applyBorder="1"/>
    <xf numFmtId="0" fontId="0" fillId="0" borderId="47" xfId="0" applyBorder="1"/>
    <xf numFmtId="0" fontId="0" fillId="2" borderId="44" xfId="0" applyFill="1" applyBorder="1" applyAlignment="1">
      <alignment horizontal="left" vertical="center"/>
    </xf>
    <xf numFmtId="0" fontId="0" fillId="2" borderId="32" xfId="0" applyFill="1" applyBorder="1" applyAlignment="1">
      <alignment horizontal="center" vertical="center"/>
    </xf>
    <xf numFmtId="0" fontId="0" fillId="0" borderId="0" xfId="0" applyAlignment="1">
      <alignment vertical="center"/>
    </xf>
    <xf numFmtId="0" fontId="10" fillId="0" borderId="0" xfId="4" applyFont="1">
      <alignment vertical="center"/>
    </xf>
    <xf numFmtId="0" fontId="11" fillId="0" borderId="0" xfId="5" applyFont="1">
      <alignment vertical="center"/>
    </xf>
    <xf numFmtId="49" fontId="11" fillId="0" borderId="0" xfId="5" applyNumberFormat="1" applyFont="1" applyAlignment="1">
      <alignment horizontal="right" vertical="center"/>
    </xf>
    <xf numFmtId="0" fontId="11" fillId="0" borderId="0" xfId="5" applyFont="1" applyAlignment="1">
      <alignment vertical="center" wrapText="1"/>
    </xf>
    <xf numFmtId="0" fontId="10" fillId="0" borderId="0" xfId="5" applyFont="1">
      <alignment vertical="center"/>
    </xf>
    <xf numFmtId="49" fontId="10" fillId="0" borderId="0" xfId="5" applyNumberFormat="1" applyFont="1">
      <alignment vertical="center"/>
    </xf>
    <xf numFmtId="49" fontId="6" fillId="0" borderId="0" xfId="5" applyNumberFormat="1" applyFont="1" applyAlignment="1">
      <alignment horizontal="center" vertical="center"/>
    </xf>
    <xf numFmtId="0" fontId="0" fillId="0" borderId="0" xfId="5" applyFont="1">
      <alignment vertical="center"/>
    </xf>
    <xf numFmtId="49" fontId="10" fillId="0" borderId="0" xfId="5" applyNumberFormat="1" applyFont="1" applyAlignment="1">
      <alignment horizontal="center" vertical="center"/>
    </xf>
    <xf numFmtId="0" fontId="6" fillId="0" borderId="0" xfId="5" applyFont="1" applyAlignment="1">
      <alignment horizontal="left" vertical="top" wrapText="1"/>
    </xf>
    <xf numFmtId="0" fontId="15" fillId="0" borderId="0" xfId="4" applyFont="1">
      <alignment vertical="center"/>
    </xf>
    <xf numFmtId="0" fontId="10" fillId="4" borderId="0" xfId="4" applyFont="1" applyFill="1">
      <alignment vertical="center"/>
    </xf>
    <xf numFmtId="0" fontId="11" fillId="4" borderId="0" xfId="5" applyFont="1" applyFill="1">
      <alignment vertical="center"/>
    </xf>
    <xf numFmtId="0" fontId="10" fillId="5" borderId="0" xfId="5" applyFont="1" applyFill="1" applyAlignment="1">
      <alignment horizontal="left" vertical="top" wrapText="1"/>
    </xf>
    <xf numFmtId="0" fontId="10" fillId="5" borderId="0" xfId="5" applyFont="1" applyFill="1" applyAlignment="1">
      <alignment horizontal="left" vertical="top"/>
    </xf>
    <xf numFmtId="0" fontId="14" fillId="0" borderId="0" xfId="5" applyFont="1">
      <alignment vertical="center"/>
    </xf>
    <xf numFmtId="0" fontId="16" fillId="0" borderId="0" xfId="1" applyFont="1">
      <alignment vertical="center"/>
    </xf>
    <xf numFmtId="0" fontId="19" fillId="0" borderId="0" xfId="4" applyFont="1">
      <alignment vertical="center"/>
    </xf>
    <xf numFmtId="0" fontId="20" fillId="0" borderId="0" xfId="4" applyFont="1">
      <alignment vertical="center"/>
    </xf>
    <xf numFmtId="0" fontId="20" fillId="0" borderId="0" xfId="5" applyFont="1">
      <alignment vertical="center"/>
    </xf>
    <xf numFmtId="0" fontId="21" fillId="0" borderId="0" xfId="5" applyFont="1" applyAlignment="1">
      <alignment horizontal="center" vertical="center" shrinkToFit="1"/>
    </xf>
    <xf numFmtId="0" fontId="19" fillId="0" borderId="0" xfId="5" applyFont="1" applyAlignment="1">
      <alignment vertical="center" shrinkToFit="1"/>
    </xf>
    <xf numFmtId="0" fontId="19" fillId="0" borderId="0" xfId="4" applyFont="1" applyAlignment="1">
      <alignment horizontal="center" vertical="center"/>
    </xf>
    <xf numFmtId="177" fontId="19" fillId="0" borderId="0" xfId="5" applyNumberFormat="1" applyFont="1" applyAlignment="1">
      <alignment horizontal="left" vertical="center"/>
    </xf>
    <xf numFmtId="0" fontId="22" fillId="0" borderId="0" xfId="5" applyFont="1" applyAlignment="1">
      <alignment horizontal="center" vertical="center"/>
    </xf>
    <xf numFmtId="0" fontId="19" fillId="0" borderId="0" xfId="5" applyFont="1">
      <alignment vertical="center"/>
    </xf>
    <xf numFmtId="49" fontId="19" fillId="0" borderId="0" xfId="5" applyNumberFormat="1" applyFont="1">
      <alignment vertical="center"/>
    </xf>
    <xf numFmtId="0" fontId="19" fillId="0" borderId="0" xfId="5" applyFont="1" applyAlignment="1">
      <alignment horizontal="right" vertical="top"/>
    </xf>
    <xf numFmtId="0" fontId="23" fillId="0" borderId="0" xfId="4" applyFont="1">
      <alignment vertical="center"/>
    </xf>
    <xf numFmtId="0" fontId="23" fillId="0" borderId="0" xfId="5" applyFont="1">
      <alignment vertical="center"/>
    </xf>
    <xf numFmtId="0" fontId="20" fillId="0" borderId="0" xfId="4" applyFont="1" applyAlignment="1">
      <alignment horizontal="right" vertical="center"/>
    </xf>
    <xf numFmtId="0" fontId="23" fillId="2" borderId="0" xfId="4" applyFont="1" applyFill="1">
      <alignment vertical="center"/>
    </xf>
    <xf numFmtId="0" fontId="20" fillId="0" borderId="0" xfId="5" applyFont="1" applyAlignment="1">
      <alignment vertical="center" wrapText="1"/>
    </xf>
    <xf numFmtId="0" fontId="24" fillId="0" borderId="0" xfId="1" applyFont="1" applyAlignment="1">
      <alignment vertical="top"/>
    </xf>
    <xf numFmtId="0" fontId="6" fillId="0" borderId="0" xfId="5" applyFont="1" applyAlignment="1">
      <alignment horizontal="left" vertical="top" wrapText="1"/>
    </xf>
    <xf numFmtId="0" fontId="0" fillId="2" borderId="27" xfId="0" applyFill="1" applyBorder="1" applyAlignment="1">
      <alignment horizontal="left" vertical="center"/>
    </xf>
    <xf numFmtId="0" fontId="0" fillId="2" borderId="32" xfId="0" applyFill="1" applyBorder="1" applyAlignment="1">
      <alignment horizontal="left" vertical="center"/>
    </xf>
    <xf numFmtId="0" fontId="0" fillId="2" borderId="41" xfId="0" applyFill="1" applyBorder="1" applyAlignment="1">
      <alignment horizontal="left" vertical="center"/>
    </xf>
    <xf numFmtId="0" fontId="0" fillId="2" borderId="36" xfId="0" applyFill="1" applyBorder="1" applyAlignment="1">
      <alignment horizontal="left" vertical="center"/>
    </xf>
    <xf numFmtId="0" fontId="0" fillId="2" borderId="33" xfId="0" applyFill="1" applyBorder="1" applyAlignment="1">
      <alignment horizontal="left" vertical="center"/>
    </xf>
    <xf numFmtId="0" fontId="0" fillId="2" borderId="42"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horizontal="left" vertical="center"/>
    </xf>
    <xf numFmtId="0" fontId="0" fillId="2" borderId="40" xfId="0" applyFill="1" applyBorder="1" applyAlignment="1">
      <alignment horizontal="left" vertical="center"/>
    </xf>
    <xf numFmtId="0" fontId="0" fillId="2" borderId="14" xfId="0" applyFill="1" applyBorder="1" applyAlignment="1">
      <alignment horizontal="left" vertical="top"/>
    </xf>
    <xf numFmtId="0" fontId="0" fillId="2" borderId="25" xfId="0" applyFill="1" applyBorder="1" applyAlignment="1">
      <alignment horizontal="left" vertical="top"/>
    </xf>
    <xf numFmtId="0" fontId="0" fillId="2" borderId="39" xfId="0" applyFill="1" applyBorder="1" applyAlignment="1">
      <alignment horizontal="left" vertical="top"/>
    </xf>
    <xf numFmtId="0" fontId="0" fillId="2" borderId="23" xfId="0" applyFill="1" applyBorder="1" applyAlignment="1">
      <alignment horizontal="left" vertical="top"/>
    </xf>
    <xf numFmtId="0" fontId="0" fillId="2" borderId="34" xfId="0" applyFill="1" applyBorder="1" applyAlignment="1">
      <alignment horizontal="left" vertical="top"/>
    </xf>
    <xf numFmtId="0" fontId="0" fillId="2" borderId="46" xfId="0" applyFill="1" applyBorder="1" applyAlignment="1">
      <alignment horizontal="left" vertical="top"/>
    </xf>
    <xf numFmtId="0" fontId="0" fillId="2" borderId="22" xfId="0" applyFill="1" applyBorder="1" applyAlignment="1">
      <alignment horizontal="left" vertical="top"/>
    </xf>
    <xf numFmtId="0" fontId="0" fillId="2" borderId="33" xfId="0" applyFill="1" applyBorder="1" applyAlignment="1">
      <alignment horizontal="left" vertical="top"/>
    </xf>
    <xf numFmtId="0" fontId="0" fillId="2" borderId="42" xfId="0" applyFill="1" applyBorder="1" applyAlignment="1">
      <alignment horizontal="left" vertical="top"/>
    </xf>
    <xf numFmtId="0" fontId="0" fillId="2" borderId="34" xfId="0" applyFill="1" applyBorder="1" applyAlignment="1">
      <alignment horizontal="left" vertical="center"/>
    </xf>
    <xf numFmtId="0" fontId="0" fillId="2" borderId="46" xfId="0" applyFill="1" applyBorder="1" applyAlignment="1">
      <alignment horizontal="left" vertical="center"/>
    </xf>
    <xf numFmtId="0" fontId="0" fillId="2" borderId="28" xfId="0" applyFill="1" applyBorder="1" applyAlignment="1">
      <alignment horizontal="left" vertical="center"/>
    </xf>
    <xf numFmtId="0" fontId="0" fillId="2" borderId="17" xfId="0" applyFill="1" applyBorder="1" applyAlignment="1">
      <alignment horizontal="left" vertical="center"/>
    </xf>
    <xf numFmtId="0" fontId="0" fillId="2" borderId="48" xfId="0" applyFill="1" applyBorder="1" applyAlignment="1">
      <alignment horizontal="left" vertical="center"/>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3" xfId="0" applyFill="1" applyBorder="1" applyAlignment="1">
      <alignment horizontal="left" vertical="center"/>
    </xf>
    <xf numFmtId="0" fontId="6" fillId="2" borderId="33" xfId="0" applyFont="1" applyFill="1" applyBorder="1" applyAlignment="1">
      <alignment horizontal="left"/>
    </xf>
    <xf numFmtId="0" fontId="6" fillId="2" borderId="42" xfId="0" applyFont="1" applyFill="1" applyBorder="1" applyAlignment="1">
      <alignment horizontal="left"/>
    </xf>
    <xf numFmtId="0" fontId="8" fillId="0" borderId="1" xfId="0" applyFont="1" applyBorder="1" applyAlignment="1">
      <alignment horizontal="center" vertical="center" wrapText="1"/>
    </xf>
    <xf numFmtId="0" fontId="6" fillId="0" borderId="0" xfId="5" applyFont="1" applyAlignment="1">
      <alignment horizontal="left" vertical="top" wrapText="1"/>
    </xf>
    <xf numFmtId="49" fontId="19" fillId="0" borderId="0" xfId="5" applyNumberFormat="1" applyFont="1" applyAlignment="1">
      <alignment horizontal="left" vertical="top" wrapText="1"/>
    </xf>
    <xf numFmtId="0" fontId="19" fillId="3" borderId="1" xfId="5" applyFont="1" applyFill="1" applyBorder="1" applyAlignment="1">
      <alignment horizontal="left" vertical="center"/>
    </xf>
    <xf numFmtId="176" fontId="19" fillId="2" borderId="2" xfId="5" applyNumberFormat="1" applyFont="1" applyFill="1" applyBorder="1" applyAlignment="1">
      <alignment horizontal="left" vertical="center" wrapText="1"/>
    </xf>
    <xf numFmtId="176" fontId="19" fillId="2" borderId="5" xfId="5" applyNumberFormat="1" applyFont="1" applyFill="1" applyBorder="1" applyAlignment="1">
      <alignment horizontal="left" vertical="center" wrapText="1"/>
    </xf>
    <xf numFmtId="176" fontId="19" fillId="2" borderId="6" xfId="5" applyNumberFormat="1" applyFont="1" applyFill="1" applyBorder="1" applyAlignment="1">
      <alignment horizontal="left" vertical="center" wrapText="1"/>
    </xf>
    <xf numFmtId="176" fontId="19" fillId="2" borderId="1" xfId="5" applyNumberFormat="1" applyFont="1" applyFill="1" applyBorder="1" applyAlignment="1">
      <alignment horizontal="left" vertical="top" wrapText="1"/>
    </xf>
    <xf numFmtId="0" fontId="23" fillId="2" borderId="0" xfId="4" applyFont="1" applyFill="1">
      <alignment vertical="center"/>
    </xf>
    <xf numFmtId="0" fontId="17" fillId="0" borderId="0" xfId="5" applyFont="1" applyAlignment="1">
      <alignment horizontal="center" vertical="center" shrinkToFit="1"/>
    </xf>
    <xf numFmtId="0" fontId="20" fillId="0" borderId="0" xfId="5" applyFont="1" applyAlignment="1">
      <alignment vertical="center" shrinkToFit="1"/>
    </xf>
    <xf numFmtId="0" fontId="21" fillId="2" borderId="0" xfId="5" applyFont="1" applyFill="1" applyAlignment="1">
      <alignment horizontal="center" vertical="center" shrinkToFit="1"/>
    </xf>
    <xf numFmtId="176" fontId="19" fillId="2" borderId="0" xfId="5" applyNumberFormat="1" applyFont="1" applyFill="1" applyAlignment="1">
      <alignment horizontal="center" vertical="center"/>
    </xf>
    <xf numFmtId="0" fontId="20" fillId="0" borderId="0" xfId="4" applyFont="1" applyAlignment="1">
      <alignment horizontal="left" vertical="center"/>
    </xf>
    <xf numFmtId="0" fontId="19" fillId="2" borderId="0" xfId="5" applyFont="1" applyFill="1" applyAlignment="1">
      <alignment horizontal="left" vertical="center" shrinkToFit="1"/>
    </xf>
    <xf numFmtId="0" fontId="19" fillId="0" borderId="0" xfId="4" applyFont="1" applyAlignment="1">
      <alignment horizontal="left" vertical="center"/>
    </xf>
    <xf numFmtId="0" fontId="20" fillId="0" borderId="0" xfId="4" applyFont="1" applyAlignment="1">
      <alignment horizontal="left" vertical="center" wrapText="1"/>
    </xf>
    <xf numFmtId="0" fontId="19" fillId="0" borderId="1" xfId="5" applyFont="1" applyBorder="1" applyAlignment="1">
      <alignment horizontal="center" vertical="center"/>
    </xf>
    <xf numFmtId="177" fontId="19" fillId="0" borderId="1" xfId="5" applyNumberFormat="1" applyFont="1" applyBorder="1" applyAlignment="1">
      <alignment horizontal="center" vertical="center"/>
    </xf>
    <xf numFmtId="0" fontId="19" fillId="0" borderId="1" xfId="5" applyFont="1" applyBorder="1" applyAlignment="1">
      <alignment horizontal="center" vertical="center" wrapText="1"/>
    </xf>
    <xf numFmtId="0" fontId="18" fillId="0" borderId="1" xfId="5" applyFont="1" applyBorder="1" applyAlignment="1">
      <alignment horizontal="center" vertical="center"/>
    </xf>
    <xf numFmtId="0" fontId="19" fillId="0" borderId="0" xfId="5" applyFont="1" applyAlignment="1">
      <alignment horizontal="left" vertical="center" wrapText="1" shrinkToFit="1"/>
    </xf>
    <xf numFmtId="0" fontId="19" fillId="0" borderId="0" xfId="5" applyFont="1" applyAlignment="1">
      <alignment horizontal="left" vertical="center" shrinkToFit="1"/>
    </xf>
  </cellXfs>
  <cellStyles count="7">
    <cellStyle name="標準" xfId="0" builtinId="0"/>
    <cellStyle name="標準 2" xfId="1" xr:uid="{00000000-0005-0000-0000-000001000000}"/>
    <cellStyle name="標準 2 5" xfId="2" xr:uid="{00000000-0005-0000-0000-000002000000}"/>
    <cellStyle name="標準 3" xfId="3" xr:uid="{00000000-0005-0000-0000-000003000000}"/>
    <cellStyle name="標準 5" xfId="4" xr:uid="{00000000-0005-0000-0000-000004000000}"/>
    <cellStyle name="標準 6" xfId="5" xr:uid="{00000000-0005-0000-0000-000005000000}"/>
    <cellStyle name="標準 7" xfId="6" xr:uid="{00000000-0005-0000-0000-000006000000}"/>
  </cellStyles>
  <dxfs count="11">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indexed="10"/>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16510</xdr:colOff>
      <xdr:row>0</xdr:row>
      <xdr:rowOff>86360</xdr:rowOff>
    </xdr:from>
    <xdr:ext cx="5829300" cy="328873"/>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065135" y="86360"/>
          <a:ext cx="5829300" cy="328873"/>
        </a:xfrm>
        <a:prstGeom prst="rect">
          <a:avLst/>
        </a:prstGeom>
        <a:solidFill>
          <a:schemeClr val="bg1"/>
        </a:solidFill>
        <a:ln w="190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latin typeface="Yu Gothic"/>
              <a:ea typeface="Yu Gothic"/>
            </a:rPr>
            <a:t>毎年の</a:t>
          </a:r>
          <a:r>
            <a:rPr kumimoji="1" lang="en-US" altLang="ja-JP" sz="1100">
              <a:latin typeface="Yu Gothic"/>
              <a:ea typeface="Yu Gothic"/>
            </a:rPr>
            <a:t>3</a:t>
          </a:r>
          <a:r>
            <a:rPr kumimoji="1" lang="ja-JP" altLang="en-US" sz="1100">
              <a:latin typeface="Yu Gothic"/>
              <a:ea typeface="Yu Gothic"/>
            </a:rPr>
            <a:t>月末日時点の定期報告について、</a:t>
          </a:r>
          <a:r>
            <a:rPr kumimoji="1" lang="ja-JP" altLang="en-US" sz="1100" b="1" u="sng">
              <a:latin typeface="Yu Gothic"/>
              <a:ea typeface="Yu Gothic"/>
            </a:rPr>
            <a:t>翌月末日</a:t>
          </a:r>
          <a:r>
            <a:rPr kumimoji="1" lang="ja-JP" altLang="en-US" sz="1100">
              <a:latin typeface="Yu Gothic"/>
              <a:ea typeface="Yu Gothic"/>
            </a:rPr>
            <a:t>までに提出をお願いします。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43</v>
      </c>
    </row>
    <row r="2" spans="1:12" ht="24">
      <c r="B2" s="118" t="s">
        <v>9</v>
      </c>
      <c r="C2" s="118"/>
      <c r="D2" s="118"/>
      <c r="E2" s="118"/>
      <c r="F2" s="118"/>
      <c r="G2" s="118"/>
      <c r="H2" s="118"/>
      <c r="I2" s="118"/>
      <c r="J2" s="118"/>
    </row>
    <row r="3" spans="1:12">
      <c r="B3" s="4" t="s">
        <v>82</v>
      </c>
      <c r="C3" s="5"/>
      <c r="D3" s="5"/>
      <c r="E3" s="5"/>
      <c r="F3" s="5"/>
      <c r="G3" s="5"/>
      <c r="H3" s="5"/>
      <c r="I3" s="5"/>
      <c r="J3" s="50"/>
    </row>
    <row r="4" spans="1:12">
      <c r="B4" s="20"/>
      <c r="C4" s="119"/>
      <c r="D4" s="120"/>
      <c r="E4" s="120"/>
      <c r="F4" s="120"/>
      <c r="G4" s="120"/>
      <c r="H4" s="120"/>
      <c r="I4" s="120"/>
      <c r="J4" s="121"/>
    </row>
    <row r="5" spans="1:12">
      <c r="B5" s="21"/>
      <c r="C5" s="8" t="s">
        <v>58</v>
      </c>
      <c r="J5" s="18"/>
      <c r="L5" s="1" t="s">
        <v>92</v>
      </c>
    </row>
    <row r="6" spans="1:12">
      <c r="B6" s="21"/>
      <c r="C6" s="24"/>
      <c r="D6" s="11" t="s">
        <v>33</v>
      </c>
      <c r="E6" s="11"/>
      <c r="F6" s="11"/>
      <c r="G6" s="11"/>
      <c r="H6" s="11"/>
      <c r="I6" s="11"/>
      <c r="J6" s="16"/>
    </row>
    <row r="7" spans="1:12">
      <c r="B7" s="22"/>
      <c r="C7" s="25"/>
      <c r="D7" s="31" t="s">
        <v>6</v>
      </c>
      <c r="E7" s="31"/>
      <c r="F7" s="31"/>
      <c r="G7" s="31"/>
      <c r="H7" s="31"/>
      <c r="I7" s="31"/>
      <c r="J7" s="51"/>
    </row>
    <row r="8" spans="1:12">
      <c r="B8" s="4" t="s">
        <v>35</v>
      </c>
      <c r="C8" s="5"/>
      <c r="D8" s="5"/>
      <c r="E8" s="5"/>
      <c r="F8" s="5"/>
      <c r="G8" s="5"/>
      <c r="H8" s="5"/>
      <c r="I8" s="5"/>
      <c r="J8" s="50"/>
      <c r="L8" s="1" t="s">
        <v>72</v>
      </c>
    </row>
    <row r="9" spans="1:12">
      <c r="B9" s="20"/>
      <c r="C9" s="26"/>
      <c r="D9" s="35" t="s">
        <v>5</v>
      </c>
      <c r="E9" s="43"/>
      <c r="F9" s="43"/>
      <c r="G9" s="43"/>
      <c r="H9" s="43"/>
      <c r="I9" s="43"/>
      <c r="J9" s="52"/>
    </row>
    <row r="10" spans="1:12">
      <c r="B10" s="20"/>
      <c r="C10" s="27"/>
      <c r="D10" s="36" t="s">
        <v>69</v>
      </c>
      <c r="E10" s="11"/>
      <c r="F10" s="11"/>
      <c r="G10" s="11"/>
      <c r="H10" s="11"/>
      <c r="I10" s="11"/>
      <c r="J10" s="16"/>
    </row>
    <row r="11" spans="1:12">
      <c r="B11" s="23"/>
      <c r="C11" s="28"/>
      <c r="D11" s="37" t="s">
        <v>42</v>
      </c>
      <c r="E11" s="122" t="s">
        <v>91</v>
      </c>
      <c r="F11" s="122"/>
      <c r="G11" s="122"/>
      <c r="H11" s="122"/>
      <c r="I11" s="122"/>
      <c r="J11" s="123"/>
      <c r="L11" s="1" t="s">
        <v>78</v>
      </c>
    </row>
    <row r="12" spans="1:12">
      <c r="B12" s="4" t="s">
        <v>36</v>
      </c>
      <c r="C12" s="5"/>
      <c r="D12" s="5"/>
      <c r="E12" s="5"/>
      <c r="F12" s="5"/>
      <c r="G12" s="5"/>
      <c r="H12" s="5"/>
      <c r="I12" s="5"/>
      <c r="J12" s="50"/>
    </row>
    <row r="13" spans="1:12">
      <c r="B13" s="20"/>
      <c r="C13" t="s">
        <v>49</v>
      </c>
      <c r="D13" s="38"/>
      <c r="E13" s="38"/>
      <c r="F13" s="38"/>
      <c r="G13" s="38"/>
      <c r="H13" s="38"/>
      <c r="I13" s="38"/>
      <c r="J13" s="53"/>
    </row>
    <row r="14" spans="1:12">
      <c r="B14" s="20"/>
      <c r="D14" s="10" t="s">
        <v>3</v>
      </c>
      <c r="E14" s="124" t="s">
        <v>16</v>
      </c>
      <c r="F14" s="124"/>
      <c r="G14" s="10" t="s">
        <v>18</v>
      </c>
      <c r="H14" s="10" t="s">
        <v>19</v>
      </c>
      <c r="I14" s="10" t="s">
        <v>44</v>
      </c>
      <c r="J14" s="15" t="s">
        <v>45</v>
      </c>
    </row>
    <row r="15" spans="1:12" ht="32.450000000000003" customHeight="1">
      <c r="B15" s="20"/>
      <c r="C15" s="29"/>
      <c r="D15" s="10" t="s">
        <v>21</v>
      </c>
      <c r="E15" s="124" t="s">
        <v>22</v>
      </c>
      <c r="F15" s="124"/>
      <c r="G15" s="10" t="s">
        <v>20</v>
      </c>
      <c r="H15" s="10" t="s">
        <v>23</v>
      </c>
      <c r="I15" s="10" t="s">
        <v>26</v>
      </c>
      <c r="J15" s="15" t="s">
        <v>25</v>
      </c>
    </row>
    <row r="16" spans="1:12">
      <c r="B16" s="20"/>
      <c r="C16" t="s">
        <v>50</v>
      </c>
      <c r="J16" s="18"/>
    </row>
    <row r="17" spans="2:12">
      <c r="B17" s="20"/>
      <c r="D17" s="36" t="s">
        <v>28</v>
      </c>
      <c r="E17" s="58"/>
      <c r="F17" s="11" t="s">
        <v>29</v>
      </c>
      <c r="G17" s="11"/>
      <c r="H17" s="11"/>
      <c r="I17" s="11"/>
      <c r="J17" s="16"/>
    </row>
    <row r="18" spans="2:12">
      <c r="B18" s="20"/>
      <c r="D18" s="36" t="s">
        <v>1</v>
      </c>
      <c r="E18" s="58"/>
      <c r="F18" s="11" t="s">
        <v>32</v>
      </c>
      <c r="G18" s="11"/>
      <c r="H18" s="11"/>
      <c r="I18" s="11"/>
      <c r="J18" s="16"/>
    </row>
    <row r="19" spans="2:12">
      <c r="B19" s="20"/>
      <c r="D19" s="36" t="s">
        <v>70</v>
      </c>
      <c r="E19" s="11"/>
      <c r="F19" s="11"/>
      <c r="G19" s="96"/>
      <c r="H19" s="96"/>
      <c r="I19" s="96"/>
      <c r="J19" s="97"/>
    </row>
    <row r="20" spans="2:12">
      <c r="B20" s="20"/>
      <c r="D20" s="36" t="s">
        <v>71</v>
      </c>
      <c r="E20" s="11"/>
      <c r="F20" s="11"/>
      <c r="G20" s="96"/>
      <c r="H20" s="96"/>
      <c r="I20" s="96"/>
      <c r="J20" s="97"/>
    </row>
    <row r="21" spans="2:12">
      <c r="B21" s="20"/>
      <c r="D21" s="39" t="s">
        <v>68</v>
      </c>
      <c r="E21" s="113"/>
      <c r="F21" s="113"/>
      <c r="G21" s="113"/>
      <c r="H21" s="113"/>
      <c r="I21" s="113"/>
      <c r="J21" s="114"/>
      <c r="L21" s="1" t="s">
        <v>73</v>
      </c>
    </row>
    <row r="22" spans="2:12">
      <c r="B22" s="20"/>
      <c r="C22" s="8" t="s">
        <v>51</v>
      </c>
      <c r="D22" s="40"/>
      <c r="E22" s="40"/>
      <c r="F22" s="40"/>
      <c r="G22" s="40"/>
      <c r="H22" s="40"/>
      <c r="I22" s="40"/>
      <c r="J22" s="54"/>
    </row>
    <row r="23" spans="2:12">
      <c r="B23" s="20"/>
      <c r="C23" s="30"/>
      <c r="D23" s="41" t="s">
        <v>54</v>
      </c>
      <c r="E23" s="45"/>
      <c r="F23" s="45"/>
      <c r="G23" s="45"/>
      <c r="H23" s="45"/>
      <c r="I23" s="44"/>
      <c r="J23" s="55" t="s">
        <v>7</v>
      </c>
    </row>
    <row r="24" spans="2:12">
      <c r="B24" s="20"/>
      <c r="C24" t="s">
        <v>0</v>
      </c>
      <c r="F24" s="43"/>
      <c r="G24" s="43"/>
      <c r="J24" s="18"/>
    </row>
    <row r="25" spans="2:12">
      <c r="B25" s="20"/>
      <c r="C25" s="30"/>
      <c r="D25" s="41" t="s">
        <v>34</v>
      </c>
      <c r="E25" s="45"/>
      <c r="F25" s="48"/>
      <c r="G25" s="48"/>
      <c r="H25" s="45"/>
      <c r="I25" s="44"/>
      <c r="J25" s="55" t="s">
        <v>4</v>
      </c>
    </row>
    <row r="26" spans="2:12">
      <c r="B26" s="20"/>
      <c r="C26" t="s">
        <v>56</v>
      </c>
      <c r="J26" s="18"/>
    </row>
    <row r="27" spans="2:12">
      <c r="B27" s="20"/>
      <c r="D27" s="42" t="s">
        <v>74</v>
      </c>
      <c r="E27" s="46"/>
      <c r="F27" s="46"/>
      <c r="G27" s="46"/>
      <c r="H27" s="46"/>
      <c r="I27" s="46"/>
      <c r="J27" s="56"/>
    </row>
    <row r="28" spans="2:12">
      <c r="B28" s="23"/>
      <c r="C28" s="31"/>
      <c r="D28" s="115"/>
      <c r="E28" s="116"/>
      <c r="F28" s="116"/>
      <c r="G28" s="116"/>
      <c r="H28" s="116"/>
      <c r="I28" s="116"/>
      <c r="J28" s="117"/>
      <c r="L28" s="1" t="s">
        <v>77</v>
      </c>
    </row>
    <row r="29" spans="2:12">
      <c r="B29" s="4" t="s">
        <v>13</v>
      </c>
      <c r="C29" s="7"/>
      <c r="D29" s="7"/>
      <c r="E29" s="7"/>
      <c r="F29" s="5"/>
      <c r="G29" s="7"/>
      <c r="H29" s="7"/>
      <c r="I29" s="7"/>
      <c r="J29" s="17"/>
    </row>
    <row r="30" spans="2:12">
      <c r="B30" s="21"/>
      <c r="C30" s="32" t="s">
        <v>89</v>
      </c>
      <c r="D30" s="43"/>
      <c r="E30" s="43"/>
      <c r="F30" s="43"/>
      <c r="G30" s="13"/>
      <c r="H30" s="43" t="s">
        <v>2</v>
      </c>
      <c r="I30" s="43"/>
      <c r="J30" s="52"/>
    </row>
    <row r="31" spans="2:12">
      <c r="B31" s="21"/>
      <c r="C31" s="6" t="s">
        <v>17</v>
      </c>
      <c r="D31" s="11"/>
      <c r="E31" s="11"/>
      <c r="F31" s="11"/>
      <c r="G31" s="14"/>
      <c r="H31" s="11" t="s">
        <v>11</v>
      </c>
      <c r="I31" s="11"/>
      <c r="J31" s="16"/>
    </row>
    <row r="32" spans="2:12">
      <c r="B32" s="21"/>
      <c r="C32" s="6" t="s">
        <v>40</v>
      </c>
      <c r="D32" s="11"/>
      <c r="E32" s="11"/>
      <c r="F32" s="11"/>
      <c r="G32" s="14"/>
      <c r="H32" s="11" t="s">
        <v>10</v>
      </c>
      <c r="I32" s="11"/>
      <c r="J32" s="16"/>
    </row>
    <row r="33" spans="2:12">
      <c r="B33" s="22"/>
      <c r="C33" s="33" t="s">
        <v>48</v>
      </c>
      <c r="D33" s="12"/>
      <c r="E33" s="12"/>
      <c r="F33" s="99"/>
      <c r="G33" s="99"/>
      <c r="H33" s="99"/>
      <c r="I33" s="99"/>
      <c r="J33" s="100"/>
    </row>
    <row r="34" spans="2:12">
      <c r="B34" s="4" t="s">
        <v>37</v>
      </c>
      <c r="C34" s="7"/>
      <c r="D34" s="7"/>
      <c r="E34" s="7"/>
      <c r="F34" s="7"/>
      <c r="G34" s="7"/>
      <c r="H34" s="7"/>
      <c r="I34" s="7"/>
      <c r="J34" s="17"/>
    </row>
    <row r="35" spans="2:12">
      <c r="B35" s="21"/>
      <c r="C35" s="8" t="s">
        <v>57</v>
      </c>
      <c r="D35" s="40"/>
      <c r="E35" s="40"/>
      <c r="F35" s="40"/>
      <c r="G35" s="40"/>
      <c r="H35" s="40"/>
      <c r="I35" s="40"/>
      <c r="J35" s="54"/>
    </row>
    <row r="36" spans="2:12" ht="64.349999999999994" customHeight="1">
      <c r="B36" s="21"/>
      <c r="C36" s="107"/>
      <c r="D36" s="108"/>
      <c r="E36" s="108"/>
      <c r="F36" s="108"/>
      <c r="G36" s="108"/>
      <c r="H36" s="108"/>
      <c r="I36" s="108"/>
      <c r="J36" s="109"/>
    </row>
    <row r="37" spans="2:12">
      <c r="B37" s="21"/>
      <c r="C37" s="9" t="s">
        <v>47</v>
      </c>
      <c r="J37" s="18"/>
    </row>
    <row r="38" spans="2:12" ht="138.6" customHeight="1">
      <c r="B38" s="22"/>
      <c r="C38" s="110"/>
      <c r="D38" s="111"/>
      <c r="E38" s="111"/>
      <c r="F38" s="111"/>
      <c r="G38" s="111"/>
      <c r="H38" s="111"/>
      <c r="I38" s="111"/>
      <c r="J38" s="112"/>
    </row>
    <row r="39" spans="2:12">
      <c r="B39" s="4" t="s">
        <v>38</v>
      </c>
      <c r="C39" s="7"/>
      <c r="D39" s="7"/>
      <c r="E39" s="7"/>
      <c r="F39" s="7"/>
      <c r="G39" s="7"/>
      <c r="H39" s="7"/>
      <c r="I39" s="7"/>
      <c r="J39" s="17"/>
    </row>
    <row r="40" spans="2:12">
      <c r="B40" s="21"/>
      <c r="C40" s="32" t="s">
        <v>14</v>
      </c>
      <c r="D40" s="43"/>
      <c r="E40" s="101"/>
      <c r="F40" s="102"/>
      <c r="G40" s="102"/>
      <c r="H40" s="102"/>
      <c r="I40" s="102"/>
      <c r="J40" s="103"/>
    </row>
    <row r="41" spans="2:12">
      <c r="B41" s="21"/>
      <c r="C41" s="6" t="s">
        <v>12</v>
      </c>
      <c r="D41" s="11"/>
      <c r="E41" s="95"/>
      <c r="F41" s="96"/>
      <c r="G41" s="96"/>
      <c r="H41" s="96"/>
      <c r="I41" s="96"/>
      <c r="J41" s="97"/>
    </row>
    <row r="42" spans="2:12">
      <c r="B42" s="22"/>
      <c r="C42" s="33" t="s">
        <v>15</v>
      </c>
      <c r="D42" s="12"/>
      <c r="E42" s="98"/>
      <c r="F42" s="99"/>
      <c r="G42" s="99"/>
      <c r="H42" s="99"/>
      <c r="I42" s="99"/>
      <c r="J42" s="100"/>
    </row>
    <row r="43" spans="2:12">
      <c r="B43" s="4" t="s">
        <v>39</v>
      </c>
      <c r="C43" s="7"/>
      <c r="D43" s="7"/>
      <c r="E43" s="7"/>
      <c r="F43" s="7"/>
      <c r="G43" s="7"/>
      <c r="H43" s="7"/>
      <c r="I43" s="7"/>
      <c r="J43" s="17"/>
      <c r="L43" t="s">
        <v>87</v>
      </c>
    </row>
    <row r="44" spans="2:12" ht="159.6" customHeight="1">
      <c r="B44" s="22"/>
      <c r="C44" s="104"/>
      <c r="D44" s="105"/>
      <c r="E44" s="105"/>
      <c r="F44" s="105"/>
      <c r="G44" s="105"/>
      <c r="H44" s="105"/>
      <c r="I44" s="105"/>
      <c r="J44" s="106"/>
      <c r="L44" s="19" t="s">
        <v>88</v>
      </c>
    </row>
    <row r="45" spans="2:12">
      <c r="B45" s="4" t="s">
        <v>41</v>
      </c>
      <c r="C45" s="7"/>
      <c r="D45" s="7"/>
      <c r="E45" s="7"/>
      <c r="F45" s="7"/>
      <c r="G45" s="7"/>
      <c r="H45" s="7"/>
      <c r="I45" s="7"/>
      <c r="J45" s="17"/>
    </row>
    <row r="46" spans="2:12" ht="53.45" customHeight="1">
      <c r="B46" s="22"/>
      <c r="C46" s="104"/>
      <c r="D46" s="105"/>
      <c r="E46" s="105"/>
      <c r="F46" s="105"/>
      <c r="G46" s="105"/>
      <c r="H46" s="105"/>
      <c r="I46" s="105"/>
      <c r="J46" s="106"/>
    </row>
    <row r="47" spans="2:12">
      <c r="B47" s="4" t="s">
        <v>93</v>
      </c>
      <c r="C47" s="7"/>
      <c r="D47" s="7"/>
      <c r="E47" s="7"/>
      <c r="F47" s="7"/>
      <c r="G47" s="7"/>
      <c r="H47" s="7"/>
      <c r="I47" s="7"/>
      <c r="J47" s="17"/>
      <c r="L47" t="s">
        <v>85</v>
      </c>
    </row>
    <row r="48" spans="2:12">
      <c r="B48" s="21"/>
      <c r="C48" s="32" t="s">
        <v>52</v>
      </c>
      <c r="D48" s="43"/>
      <c r="E48" s="101"/>
      <c r="F48" s="102"/>
      <c r="G48" s="102"/>
      <c r="H48" s="102"/>
      <c r="I48" s="102"/>
      <c r="J48" s="103"/>
    </row>
    <row r="49" spans="2:12">
      <c r="B49" s="21"/>
      <c r="C49" s="6" t="s">
        <v>8</v>
      </c>
      <c r="E49" s="47"/>
      <c r="F49" s="49"/>
      <c r="G49" s="49"/>
      <c r="H49" s="49"/>
      <c r="I49" s="49"/>
      <c r="J49" s="57"/>
    </row>
    <row r="50" spans="2:12">
      <c r="B50" s="22"/>
      <c r="C50" s="34" t="s">
        <v>53</v>
      </c>
      <c r="D50" s="12"/>
      <c r="E50" s="98"/>
      <c r="F50" s="99"/>
      <c r="G50" s="99"/>
      <c r="H50" s="99"/>
      <c r="I50" s="99"/>
      <c r="J50" s="100"/>
    </row>
    <row r="51" spans="2:12">
      <c r="B51" s="4" t="s">
        <v>24</v>
      </c>
      <c r="C51" s="7"/>
      <c r="D51" s="7"/>
      <c r="E51" s="7"/>
      <c r="F51" s="7"/>
      <c r="G51" s="7"/>
      <c r="H51" s="7"/>
      <c r="I51" s="7"/>
      <c r="J51" s="17"/>
      <c r="L51" t="s">
        <v>83</v>
      </c>
    </row>
    <row r="52" spans="2:12">
      <c r="B52" s="21"/>
      <c r="C52" s="32" t="s">
        <v>52</v>
      </c>
      <c r="D52" s="43"/>
      <c r="E52" s="101"/>
      <c r="F52" s="102"/>
      <c r="G52" s="102"/>
      <c r="H52" s="102"/>
      <c r="I52" s="102"/>
      <c r="J52" s="103"/>
      <c r="L52" t="s">
        <v>86</v>
      </c>
    </row>
    <row r="53" spans="2:12">
      <c r="B53" s="21"/>
      <c r="C53" s="6" t="s">
        <v>8</v>
      </c>
      <c r="D53" s="11"/>
      <c r="E53" s="95"/>
      <c r="F53" s="96"/>
      <c r="G53" s="96"/>
      <c r="H53" s="96"/>
      <c r="I53" s="96"/>
      <c r="J53" s="97"/>
    </row>
    <row r="54" spans="2:12">
      <c r="B54" s="22"/>
      <c r="C54" s="33" t="s">
        <v>53</v>
      </c>
      <c r="D54" s="12"/>
      <c r="E54" s="98"/>
      <c r="F54" s="99"/>
      <c r="G54" s="99"/>
      <c r="H54" s="99"/>
      <c r="I54" s="99"/>
      <c r="J54" s="100"/>
    </row>
    <row r="55" spans="2:12">
      <c r="B55" s="21" t="s">
        <v>27</v>
      </c>
      <c r="J55" s="18"/>
      <c r="L55" t="s">
        <v>84</v>
      </c>
    </row>
    <row r="56" spans="2:12">
      <c r="B56" s="21"/>
      <c r="C56" s="32" t="s">
        <v>52</v>
      </c>
      <c r="D56" s="43"/>
      <c r="E56" s="101"/>
      <c r="F56" s="102"/>
      <c r="G56" s="102"/>
      <c r="H56" s="102"/>
      <c r="I56" s="102"/>
      <c r="J56" s="103"/>
      <c r="L56" t="s">
        <v>86</v>
      </c>
    </row>
    <row r="57" spans="2:12">
      <c r="B57" s="21"/>
      <c r="C57" s="6" t="s">
        <v>8</v>
      </c>
      <c r="D57" s="11"/>
      <c r="E57" s="95"/>
      <c r="F57" s="96"/>
      <c r="G57" s="96"/>
      <c r="H57" s="96"/>
      <c r="I57" s="96"/>
      <c r="J57" s="97"/>
    </row>
    <row r="58" spans="2:12">
      <c r="B58" s="22"/>
      <c r="C58" s="33" t="s">
        <v>53</v>
      </c>
      <c r="D58" s="12"/>
      <c r="E58" s="98"/>
      <c r="F58" s="99"/>
      <c r="G58" s="99"/>
      <c r="H58" s="99"/>
      <c r="I58" s="99"/>
      <c r="J58" s="100"/>
    </row>
  </sheetData>
  <mergeCells count="25">
    <mergeCell ref="B2:J2"/>
    <mergeCell ref="C4:J4"/>
    <mergeCell ref="E11:J11"/>
    <mergeCell ref="E14:F14"/>
    <mergeCell ref="E15:F15"/>
    <mergeCell ref="G19:J19"/>
    <mergeCell ref="G20:J20"/>
    <mergeCell ref="E21:J21"/>
    <mergeCell ref="D28:J28"/>
    <mergeCell ref="F33:J33"/>
    <mergeCell ref="C36:J36"/>
    <mergeCell ref="C38:J38"/>
    <mergeCell ref="E40:J40"/>
    <mergeCell ref="E41:J41"/>
    <mergeCell ref="E42:J42"/>
    <mergeCell ref="C44:J44"/>
    <mergeCell ref="C46:J46"/>
    <mergeCell ref="E48:J48"/>
    <mergeCell ref="E50:J50"/>
    <mergeCell ref="E52:J52"/>
    <mergeCell ref="E53:J53"/>
    <mergeCell ref="E54:J54"/>
    <mergeCell ref="E56:J56"/>
    <mergeCell ref="E57:J57"/>
    <mergeCell ref="E58:J58"/>
  </mergeCells>
  <phoneticPr fontId="5"/>
  <conditionalFormatting sqref="D15:E15 G15:J15">
    <cfRule type="expression" dxfId="10"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67</v>
      </c>
    </row>
    <row r="2" spans="1:12" ht="24">
      <c r="B2" s="118" t="s">
        <v>60</v>
      </c>
      <c r="C2" s="118"/>
      <c r="D2" s="118"/>
      <c r="E2" s="118"/>
      <c r="F2" s="118"/>
      <c r="G2" s="118"/>
      <c r="H2" s="118"/>
      <c r="I2" s="118"/>
      <c r="J2" s="118"/>
    </row>
    <row r="3" spans="1:12">
      <c r="B3" s="4" t="s">
        <v>82</v>
      </c>
      <c r="C3" s="5"/>
      <c r="D3" s="5"/>
      <c r="E3" s="5"/>
      <c r="F3" s="5"/>
      <c r="G3" s="5"/>
      <c r="H3" s="5"/>
      <c r="I3" s="5"/>
      <c r="J3" s="50"/>
    </row>
    <row r="4" spans="1:12">
      <c r="B4" s="20"/>
      <c r="C4" s="119"/>
      <c r="D4" s="120"/>
      <c r="E4" s="120"/>
      <c r="F4" s="120"/>
      <c r="G4" s="120"/>
      <c r="H4" s="120"/>
      <c r="I4" s="120"/>
      <c r="J4" s="121"/>
    </row>
    <row r="5" spans="1:12">
      <c r="B5" s="21"/>
      <c r="C5" s="8" t="s">
        <v>58</v>
      </c>
      <c r="J5" s="18"/>
      <c r="L5" s="1" t="s">
        <v>92</v>
      </c>
    </row>
    <row r="6" spans="1:12">
      <c r="B6" s="21"/>
      <c r="C6" s="24"/>
      <c r="D6" s="11" t="s">
        <v>33</v>
      </c>
      <c r="E6" s="11"/>
      <c r="F6" s="11"/>
      <c r="G6" s="11"/>
      <c r="H6" s="11"/>
      <c r="I6" s="11"/>
      <c r="J6" s="16"/>
    </row>
    <row r="7" spans="1:12">
      <c r="B7" s="22"/>
      <c r="C7" s="25"/>
      <c r="D7" s="31" t="s">
        <v>6</v>
      </c>
      <c r="E7" s="31"/>
      <c r="F7" s="31"/>
      <c r="G7" s="31"/>
      <c r="H7" s="31"/>
      <c r="I7" s="31"/>
      <c r="J7" s="51"/>
    </row>
    <row r="8" spans="1:12">
      <c r="B8" s="4" t="s">
        <v>35</v>
      </c>
      <c r="C8" s="5"/>
      <c r="D8" s="5"/>
      <c r="E8" s="5"/>
      <c r="F8" s="5"/>
      <c r="G8" s="5"/>
      <c r="H8" s="5"/>
      <c r="I8" s="5"/>
      <c r="J8" s="50"/>
      <c r="L8" s="1" t="s">
        <v>72</v>
      </c>
    </row>
    <row r="9" spans="1:12">
      <c r="B9" s="20"/>
      <c r="C9" s="26"/>
      <c r="D9" s="35" t="s">
        <v>5</v>
      </c>
      <c r="E9" s="43"/>
      <c r="F9" s="43"/>
      <c r="G9" s="43"/>
      <c r="H9" s="43"/>
      <c r="I9" s="43"/>
      <c r="J9" s="52"/>
    </row>
    <row r="10" spans="1:12">
      <c r="B10" s="20"/>
      <c r="C10" s="27"/>
      <c r="D10" s="36" t="s">
        <v>69</v>
      </c>
      <c r="E10" s="11"/>
      <c r="F10" s="11"/>
      <c r="G10" s="11"/>
      <c r="H10" s="11"/>
      <c r="I10" s="11"/>
      <c r="J10" s="16"/>
    </row>
    <row r="11" spans="1:12">
      <c r="B11" s="23"/>
      <c r="C11" s="28"/>
      <c r="D11" s="37" t="s">
        <v>42</v>
      </c>
      <c r="E11" s="122" t="s">
        <v>91</v>
      </c>
      <c r="F11" s="122"/>
      <c r="G11" s="122"/>
      <c r="H11" s="122"/>
      <c r="I11" s="122"/>
      <c r="J11" s="123"/>
      <c r="L11" s="1" t="s">
        <v>78</v>
      </c>
    </row>
    <row r="12" spans="1:12">
      <c r="B12" s="4" t="s">
        <v>36</v>
      </c>
      <c r="C12" s="5"/>
      <c r="D12" s="5"/>
      <c r="E12" s="5"/>
      <c r="F12" s="5"/>
      <c r="G12" s="5"/>
      <c r="H12" s="5"/>
      <c r="I12" s="5"/>
      <c r="J12" s="50"/>
    </row>
    <row r="13" spans="1:12">
      <c r="B13" s="20"/>
      <c r="C13" t="s">
        <v>31</v>
      </c>
      <c r="D13" s="38"/>
      <c r="E13" s="38"/>
      <c r="F13" s="38"/>
      <c r="G13" s="38"/>
      <c r="H13" s="38"/>
      <c r="I13" s="38"/>
      <c r="J13" s="53"/>
    </row>
    <row r="14" spans="1:12">
      <c r="B14" s="20"/>
      <c r="D14" s="10" t="s">
        <v>3</v>
      </c>
      <c r="E14" s="124" t="s">
        <v>16</v>
      </c>
      <c r="F14" s="124"/>
      <c r="G14" s="10" t="s">
        <v>18</v>
      </c>
      <c r="H14" s="10" t="s">
        <v>19</v>
      </c>
      <c r="I14" s="10" t="s">
        <v>44</v>
      </c>
      <c r="J14" s="15" t="s">
        <v>45</v>
      </c>
    </row>
    <row r="15" spans="1:12" ht="32.450000000000003" customHeight="1">
      <c r="B15" s="20"/>
      <c r="C15" s="29"/>
      <c r="D15" s="10" t="s">
        <v>21</v>
      </c>
      <c r="E15" s="124" t="s">
        <v>22</v>
      </c>
      <c r="F15" s="124"/>
      <c r="G15" s="10" t="s">
        <v>20</v>
      </c>
      <c r="H15" s="10" t="s">
        <v>23</v>
      </c>
      <c r="I15" s="10" t="s">
        <v>26</v>
      </c>
      <c r="J15" s="15" t="s">
        <v>25</v>
      </c>
    </row>
    <row r="16" spans="1:12">
      <c r="B16" s="20"/>
      <c r="C16" t="s">
        <v>50</v>
      </c>
      <c r="J16" s="18"/>
    </row>
    <row r="17" spans="2:12">
      <c r="B17" s="20"/>
      <c r="D17" s="36" t="s">
        <v>70</v>
      </c>
      <c r="E17" s="11"/>
      <c r="F17" s="11"/>
      <c r="G17" s="96"/>
      <c r="H17" s="96"/>
      <c r="I17" s="96"/>
      <c r="J17" s="97"/>
    </row>
    <row r="18" spans="2:12">
      <c r="B18" s="20"/>
      <c r="D18" s="36" t="s">
        <v>71</v>
      </c>
      <c r="E18" s="11"/>
      <c r="F18" s="11"/>
      <c r="G18" s="96"/>
      <c r="H18" s="96"/>
      <c r="I18" s="96"/>
      <c r="J18" s="97"/>
    </row>
    <row r="19" spans="2:12">
      <c r="B19" s="20"/>
      <c r="D19" s="39" t="s">
        <v>68</v>
      </c>
      <c r="E19" s="113"/>
      <c r="F19" s="113"/>
      <c r="G19" s="113"/>
      <c r="H19" s="113"/>
      <c r="I19" s="113"/>
      <c r="J19" s="114"/>
      <c r="L19" s="1" t="s">
        <v>73</v>
      </c>
    </row>
    <row r="20" spans="2:12">
      <c r="B20" s="20"/>
      <c r="C20" s="8" t="s">
        <v>51</v>
      </c>
      <c r="D20" s="40"/>
      <c r="E20" s="40"/>
      <c r="F20" s="40"/>
      <c r="G20" s="40"/>
      <c r="H20" s="40"/>
      <c r="I20" s="40"/>
      <c r="J20" s="54"/>
    </row>
    <row r="21" spans="2:12">
      <c r="B21" s="20"/>
      <c r="C21" s="30"/>
      <c r="D21" s="41" t="s">
        <v>54</v>
      </c>
      <c r="E21" s="45"/>
      <c r="F21" s="45"/>
      <c r="G21" s="45"/>
      <c r="H21" s="45"/>
      <c r="I21" s="44"/>
      <c r="J21" s="55" t="s">
        <v>7</v>
      </c>
    </row>
    <row r="22" spans="2:12">
      <c r="B22" s="20"/>
      <c r="C22" t="s">
        <v>0</v>
      </c>
      <c r="F22" s="43"/>
      <c r="G22" s="43"/>
      <c r="J22" s="18"/>
    </row>
    <row r="23" spans="2:12">
      <c r="B23" s="20"/>
      <c r="C23" s="30"/>
      <c r="D23" s="41" t="s">
        <v>34</v>
      </c>
      <c r="E23" s="45"/>
      <c r="F23" s="48"/>
      <c r="G23" s="48"/>
      <c r="H23" s="45"/>
      <c r="I23" s="44"/>
      <c r="J23" s="55" t="s">
        <v>4</v>
      </c>
    </row>
    <row r="24" spans="2:12">
      <c r="B24" s="20"/>
      <c r="C24" t="s">
        <v>56</v>
      </c>
      <c r="J24" s="18"/>
    </row>
    <row r="25" spans="2:12">
      <c r="B25" s="20"/>
      <c r="D25" s="42" t="s">
        <v>74</v>
      </c>
      <c r="E25" s="46"/>
      <c r="F25" s="46"/>
      <c r="G25" s="46"/>
      <c r="H25" s="46"/>
      <c r="I25" s="46"/>
      <c r="J25" s="56"/>
    </row>
    <row r="26" spans="2:12">
      <c r="B26" s="23"/>
      <c r="C26" s="31"/>
      <c r="D26" s="115"/>
      <c r="E26" s="116"/>
      <c r="F26" s="116"/>
      <c r="G26" s="116"/>
      <c r="H26" s="116"/>
      <c r="I26" s="116"/>
      <c r="J26" s="117"/>
      <c r="L26" s="1" t="s">
        <v>77</v>
      </c>
    </row>
    <row r="27" spans="2:12">
      <c r="B27" s="4" t="s">
        <v>13</v>
      </c>
      <c r="C27" s="7"/>
      <c r="D27" s="7"/>
      <c r="E27" s="7"/>
      <c r="F27" s="5"/>
      <c r="G27" s="7"/>
      <c r="H27" s="7"/>
      <c r="I27" s="7"/>
      <c r="J27" s="17"/>
    </row>
    <row r="28" spans="2:12">
      <c r="B28" s="21"/>
      <c r="C28" s="32" t="s">
        <v>89</v>
      </c>
      <c r="D28" s="43"/>
      <c r="E28" s="43"/>
      <c r="F28" s="43"/>
      <c r="G28" s="13"/>
      <c r="H28" s="43" t="s">
        <v>2</v>
      </c>
      <c r="I28" s="43"/>
      <c r="J28" s="52"/>
    </row>
    <row r="29" spans="2:12">
      <c r="B29" s="21"/>
      <c r="C29" s="6" t="s">
        <v>17</v>
      </c>
      <c r="D29" s="11"/>
      <c r="E29" s="11"/>
      <c r="F29" s="11"/>
      <c r="G29" s="14"/>
      <c r="H29" s="11" t="s">
        <v>11</v>
      </c>
      <c r="I29" s="11"/>
      <c r="J29" s="16"/>
    </row>
    <row r="30" spans="2:12">
      <c r="B30" s="21"/>
      <c r="C30" s="6" t="s">
        <v>40</v>
      </c>
      <c r="D30" s="11"/>
      <c r="E30" s="11"/>
      <c r="F30" s="11"/>
      <c r="G30" s="14"/>
      <c r="H30" s="11" t="s">
        <v>10</v>
      </c>
      <c r="I30" s="11"/>
      <c r="J30" s="16"/>
    </row>
    <row r="31" spans="2:12">
      <c r="B31" s="22"/>
      <c r="C31" s="33" t="s">
        <v>48</v>
      </c>
      <c r="D31" s="12"/>
      <c r="E31" s="12"/>
      <c r="F31" s="99"/>
      <c r="G31" s="99"/>
      <c r="H31" s="99"/>
      <c r="I31" s="99"/>
      <c r="J31" s="100"/>
    </row>
    <row r="32" spans="2:12">
      <c r="B32" s="4" t="s">
        <v>37</v>
      </c>
      <c r="C32" s="7"/>
      <c r="D32" s="7"/>
      <c r="E32" s="7"/>
      <c r="F32" s="7"/>
      <c r="G32" s="7"/>
      <c r="H32" s="7"/>
      <c r="I32" s="7"/>
      <c r="J32" s="17"/>
    </row>
    <row r="33" spans="2:12">
      <c r="B33" s="21"/>
      <c r="C33" s="8" t="s">
        <v>57</v>
      </c>
      <c r="D33" s="40"/>
      <c r="E33" s="40"/>
      <c r="F33" s="40"/>
      <c r="G33" s="40"/>
      <c r="H33" s="40"/>
      <c r="I33" s="40"/>
      <c r="J33" s="54"/>
    </row>
    <row r="34" spans="2:12" ht="64.349999999999994" customHeight="1">
      <c r="B34" s="21"/>
      <c r="C34" s="107"/>
      <c r="D34" s="108"/>
      <c r="E34" s="108"/>
      <c r="F34" s="108"/>
      <c r="G34" s="108"/>
      <c r="H34" s="108"/>
      <c r="I34" s="108"/>
      <c r="J34" s="109"/>
    </row>
    <row r="35" spans="2:12">
      <c r="B35" s="21"/>
      <c r="C35" s="9" t="s">
        <v>47</v>
      </c>
      <c r="J35" s="18"/>
    </row>
    <row r="36" spans="2:12" ht="138.6" customHeight="1">
      <c r="B36" s="22"/>
      <c r="C36" s="110"/>
      <c r="D36" s="111"/>
      <c r="E36" s="111"/>
      <c r="F36" s="111"/>
      <c r="G36" s="111"/>
      <c r="H36" s="111"/>
      <c r="I36" s="111"/>
      <c r="J36" s="112"/>
    </row>
    <row r="37" spans="2:12">
      <c r="B37" s="4" t="s">
        <v>38</v>
      </c>
      <c r="C37" s="7"/>
      <c r="D37" s="7"/>
      <c r="E37" s="7"/>
      <c r="F37" s="7"/>
      <c r="G37" s="7"/>
      <c r="H37" s="7"/>
      <c r="I37" s="7"/>
      <c r="J37" s="17"/>
    </row>
    <row r="38" spans="2:12">
      <c r="B38" s="21"/>
      <c r="C38" s="32" t="s">
        <v>14</v>
      </c>
      <c r="D38" s="43"/>
      <c r="E38" s="101"/>
      <c r="F38" s="102"/>
      <c r="G38" s="102"/>
      <c r="H38" s="102"/>
      <c r="I38" s="102"/>
      <c r="J38" s="103"/>
    </row>
    <row r="39" spans="2:12">
      <c r="B39" s="21"/>
      <c r="C39" s="6" t="s">
        <v>12</v>
      </c>
      <c r="D39" s="11"/>
      <c r="E39" s="95"/>
      <c r="F39" s="96"/>
      <c r="G39" s="96"/>
      <c r="H39" s="96"/>
      <c r="I39" s="96"/>
      <c r="J39" s="97"/>
    </row>
    <row r="40" spans="2:12">
      <c r="B40" s="22"/>
      <c r="C40" s="33" t="s">
        <v>15</v>
      </c>
      <c r="D40" s="12"/>
      <c r="E40" s="98"/>
      <c r="F40" s="99"/>
      <c r="G40" s="99"/>
      <c r="H40" s="99"/>
      <c r="I40" s="99"/>
      <c r="J40" s="100"/>
    </row>
    <row r="41" spans="2:12">
      <c r="B41" s="4" t="s">
        <v>39</v>
      </c>
      <c r="C41" s="7"/>
      <c r="D41" s="7"/>
      <c r="E41" s="7"/>
      <c r="F41" s="7"/>
      <c r="G41" s="7"/>
      <c r="H41" s="7"/>
      <c r="I41" s="7"/>
      <c r="J41" s="17"/>
      <c r="L41" t="s">
        <v>87</v>
      </c>
    </row>
    <row r="42" spans="2:12" ht="159.6" customHeight="1">
      <c r="B42" s="22"/>
      <c r="C42" s="104"/>
      <c r="D42" s="105"/>
      <c r="E42" s="105"/>
      <c r="F42" s="105"/>
      <c r="G42" s="105"/>
      <c r="H42" s="105"/>
      <c r="I42" s="105"/>
      <c r="J42" s="106"/>
      <c r="L42" s="19" t="s">
        <v>88</v>
      </c>
    </row>
    <row r="43" spans="2:12">
      <c r="B43" s="4" t="s">
        <v>41</v>
      </c>
      <c r="C43" s="7"/>
      <c r="D43" s="7"/>
      <c r="E43" s="7"/>
      <c r="F43" s="7"/>
      <c r="G43" s="7"/>
      <c r="H43" s="7"/>
      <c r="I43" s="7"/>
      <c r="J43" s="17"/>
    </row>
    <row r="44" spans="2:12" ht="53.45" customHeight="1">
      <c r="B44" s="22"/>
      <c r="C44" s="104"/>
      <c r="D44" s="105"/>
      <c r="E44" s="105"/>
      <c r="F44" s="105"/>
      <c r="G44" s="105"/>
      <c r="H44" s="105"/>
      <c r="I44" s="105"/>
      <c r="J44" s="106"/>
    </row>
    <row r="45" spans="2:12">
      <c r="B45" s="4" t="s">
        <v>93</v>
      </c>
      <c r="C45" s="7"/>
      <c r="D45" s="7"/>
      <c r="E45" s="7"/>
      <c r="F45" s="7"/>
      <c r="G45" s="7"/>
      <c r="H45" s="7"/>
      <c r="I45" s="7"/>
      <c r="J45" s="17"/>
      <c r="L45" t="s">
        <v>85</v>
      </c>
    </row>
    <row r="46" spans="2:12">
      <c r="B46" s="21"/>
      <c r="C46" s="32" t="s">
        <v>52</v>
      </c>
      <c r="D46" s="43"/>
      <c r="E46" s="101"/>
      <c r="F46" s="102"/>
      <c r="G46" s="102"/>
      <c r="H46" s="102"/>
      <c r="I46" s="102"/>
      <c r="J46" s="103"/>
    </row>
    <row r="47" spans="2:12">
      <c r="B47" s="21"/>
      <c r="C47" s="6" t="s">
        <v>8</v>
      </c>
      <c r="E47" s="47"/>
      <c r="F47" s="49"/>
      <c r="G47" s="49"/>
      <c r="H47" s="49"/>
      <c r="I47" s="49"/>
      <c r="J47" s="57"/>
    </row>
    <row r="48" spans="2:12">
      <c r="B48" s="22"/>
      <c r="C48" s="34" t="s">
        <v>53</v>
      </c>
      <c r="D48" s="12"/>
      <c r="E48" s="98"/>
      <c r="F48" s="99"/>
      <c r="G48" s="99"/>
      <c r="H48" s="99"/>
      <c r="I48" s="99"/>
      <c r="J48" s="100"/>
    </row>
    <row r="49" spans="2:12">
      <c r="B49" s="4" t="s">
        <v>24</v>
      </c>
      <c r="C49" s="7"/>
      <c r="D49" s="7"/>
      <c r="E49" s="7"/>
      <c r="F49" s="7"/>
      <c r="G49" s="7"/>
      <c r="H49" s="7"/>
      <c r="I49" s="7"/>
      <c r="J49" s="17"/>
      <c r="L49" t="s">
        <v>83</v>
      </c>
    </row>
    <row r="50" spans="2:12">
      <c r="B50" s="21"/>
      <c r="C50" s="32" t="s">
        <v>52</v>
      </c>
      <c r="D50" s="43"/>
      <c r="E50" s="101"/>
      <c r="F50" s="102"/>
      <c r="G50" s="102"/>
      <c r="H50" s="102"/>
      <c r="I50" s="102"/>
      <c r="J50" s="103"/>
      <c r="L50" t="s">
        <v>86</v>
      </c>
    </row>
    <row r="51" spans="2:12">
      <c r="B51" s="21"/>
      <c r="C51" s="6" t="s">
        <v>8</v>
      </c>
      <c r="D51" s="11"/>
      <c r="E51" s="95"/>
      <c r="F51" s="96"/>
      <c r="G51" s="96"/>
      <c r="H51" s="96"/>
      <c r="I51" s="96"/>
      <c r="J51" s="97"/>
    </row>
    <row r="52" spans="2:12">
      <c r="B52" s="22"/>
      <c r="C52" s="33" t="s">
        <v>53</v>
      </c>
      <c r="D52" s="12"/>
      <c r="E52" s="98"/>
      <c r="F52" s="99"/>
      <c r="G52" s="99"/>
      <c r="H52" s="99"/>
      <c r="I52" s="99"/>
      <c r="J52" s="100"/>
    </row>
    <row r="53" spans="2:12">
      <c r="B53" s="21" t="s">
        <v>27</v>
      </c>
      <c r="J53" s="18"/>
      <c r="L53" t="s">
        <v>84</v>
      </c>
    </row>
    <row r="54" spans="2:12">
      <c r="B54" s="21"/>
      <c r="C54" s="32" t="s">
        <v>52</v>
      </c>
      <c r="D54" s="43"/>
      <c r="E54" s="101"/>
      <c r="F54" s="102"/>
      <c r="G54" s="102"/>
      <c r="H54" s="102"/>
      <c r="I54" s="102"/>
      <c r="J54" s="103"/>
      <c r="L54" t="s">
        <v>86</v>
      </c>
    </row>
    <row r="55" spans="2:12">
      <c r="B55" s="21"/>
      <c r="C55" s="6" t="s">
        <v>8</v>
      </c>
      <c r="D55" s="11"/>
      <c r="E55" s="95"/>
      <c r="F55" s="96"/>
      <c r="G55" s="96"/>
      <c r="H55" s="96"/>
      <c r="I55" s="96"/>
      <c r="J55" s="97"/>
    </row>
    <row r="56" spans="2:12">
      <c r="B56" s="22"/>
      <c r="C56" s="33" t="s">
        <v>53</v>
      </c>
      <c r="D56" s="12"/>
      <c r="E56" s="98"/>
      <c r="F56" s="99"/>
      <c r="G56" s="99"/>
      <c r="H56" s="99"/>
      <c r="I56" s="99"/>
      <c r="J56" s="100"/>
    </row>
  </sheetData>
  <mergeCells count="25">
    <mergeCell ref="B2:J2"/>
    <mergeCell ref="C4:J4"/>
    <mergeCell ref="E11:J11"/>
    <mergeCell ref="E14:F14"/>
    <mergeCell ref="E15:F15"/>
    <mergeCell ref="G17:J17"/>
    <mergeCell ref="G18:J18"/>
    <mergeCell ref="E19:J19"/>
    <mergeCell ref="D26:J26"/>
    <mergeCell ref="F31:J31"/>
    <mergeCell ref="C34:J34"/>
    <mergeCell ref="C36:J36"/>
    <mergeCell ref="E38:J38"/>
    <mergeCell ref="E39:J39"/>
    <mergeCell ref="E40:J40"/>
    <mergeCell ref="C42:J42"/>
    <mergeCell ref="C44:J44"/>
    <mergeCell ref="E46:J46"/>
    <mergeCell ref="E48:J48"/>
    <mergeCell ref="E50:J50"/>
    <mergeCell ref="E51:J51"/>
    <mergeCell ref="E52:J52"/>
    <mergeCell ref="E54:J54"/>
    <mergeCell ref="E55:J55"/>
    <mergeCell ref="E56:J56"/>
  </mergeCells>
  <phoneticPr fontId="5"/>
  <conditionalFormatting sqref="D15:E15 G15:J15">
    <cfRule type="expression" dxfId="9"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30</v>
      </c>
    </row>
    <row r="2" spans="1:12" ht="24">
      <c r="B2" s="118" t="s">
        <v>61</v>
      </c>
      <c r="C2" s="118"/>
      <c r="D2" s="118"/>
      <c r="E2" s="118"/>
      <c r="F2" s="118"/>
      <c r="G2" s="118"/>
      <c r="H2" s="118"/>
      <c r="I2" s="118"/>
      <c r="J2" s="118"/>
    </row>
    <row r="3" spans="1:12">
      <c r="B3" s="4" t="s">
        <v>82</v>
      </c>
      <c r="C3" s="5"/>
      <c r="D3" s="5"/>
      <c r="E3" s="5"/>
      <c r="F3" s="5"/>
      <c r="G3" s="5"/>
      <c r="H3" s="5"/>
      <c r="I3" s="5"/>
      <c r="J3" s="50"/>
    </row>
    <row r="4" spans="1:12">
      <c r="B4" s="20"/>
      <c r="C4" s="119"/>
      <c r="D4" s="120"/>
      <c r="E4" s="120"/>
      <c r="F4" s="120"/>
      <c r="G4" s="120"/>
      <c r="H4" s="120"/>
      <c r="I4" s="120"/>
      <c r="J4" s="121"/>
    </row>
    <row r="5" spans="1:12">
      <c r="B5" s="21"/>
      <c r="C5" s="8" t="s">
        <v>58</v>
      </c>
      <c r="J5" s="18"/>
      <c r="L5" s="1" t="s">
        <v>92</v>
      </c>
    </row>
    <row r="6" spans="1:12">
      <c r="B6" s="21"/>
      <c r="C6" s="24"/>
      <c r="D6" s="11" t="s">
        <v>33</v>
      </c>
      <c r="E6" s="11"/>
      <c r="F6" s="11"/>
      <c r="G6" s="11"/>
      <c r="H6" s="11"/>
      <c r="I6" s="11"/>
      <c r="J6" s="16"/>
    </row>
    <row r="7" spans="1:12">
      <c r="B7" s="22"/>
      <c r="C7" s="25"/>
      <c r="D7" s="31" t="s">
        <v>6</v>
      </c>
      <c r="E7" s="31"/>
      <c r="F7" s="31"/>
      <c r="G7" s="31"/>
      <c r="H7" s="31"/>
      <c r="I7" s="31"/>
      <c r="J7" s="51"/>
    </row>
    <row r="8" spans="1:12">
      <c r="B8" s="4" t="s">
        <v>35</v>
      </c>
      <c r="C8" s="5"/>
      <c r="D8" s="5"/>
      <c r="E8" s="5"/>
      <c r="F8" s="5"/>
      <c r="G8" s="5"/>
      <c r="H8" s="5"/>
      <c r="I8" s="5"/>
      <c r="J8" s="50"/>
      <c r="L8" s="1" t="s">
        <v>72</v>
      </c>
    </row>
    <row r="9" spans="1:12">
      <c r="B9" s="20"/>
      <c r="C9" s="26"/>
      <c r="D9" s="35" t="s">
        <v>5</v>
      </c>
      <c r="E9" s="43"/>
      <c r="F9" s="43"/>
      <c r="G9" s="43"/>
      <c r="H9" s="43"/>
      <c r="I9" s="43"/>
      <c r="J9" s="52"/>
    </row>
    <row r="10" spans="1:12">
      <c r="B10" s="20"/>
      <c r="C10" s="27"/>
      <c r="D10" s="36" t="s">
        <v>69</v>
      </c>
      <c r="E10" s="11"/>
      <c r="F10" s="11"/>
      <c r="G10" s="11"/>
      <c r="H10" s="11"/>
      <c r="I10" s="11"/>
      <c r="J10" s="16"/>
    </row>
    <row r="11" spans="1:12">
      <c r="B11" s="23"/>
      <c r="C11" s="28"/>
      <c r="D11" s="37" t="s">
        <v>42</v>
      </c>
      <c r="E11" s="122" t="s">
        <v>91</v>
      </c>
      <c r="F11" s="122"/>
      <c r="G11" s="122"/>
      <c r="H11" s="122"/>
      <c r="I11" s="122"/>
      <c r="J11" s="123"/>
      <c r="L11" s="1" t="s">
        <v>78</v>
      </c>
    </row>
    <row r="12" spans="1:12">
      <c r="B12" s="4" t="s">
        <v>36</v>
      </c>
      <c r="C12" s="5"/>
      <c r="D12" s="5"/>
      <c r="E12" s="5"/>
      <c r="F12" s="5"/>
      <c r="G12" s="5"/>
      <c r="H12" s="5"/>
      <c r="I12" s="5"/>
      <c r="J12" s="50"/>
    </row>
    <row r="13" spans="1:12">
      <c r="B13" s="20"/>
      <c r="C13" t="s">
        <v>49</v>
      </c>
      <c r="D13" s="38"/>
      <c r="E13" s="38"/>
      <c r="F13" s="38"/>
      <c r="G13" s="38"/>
      <c r="H13" s="38"/>
      <c r="I13" s="38"/>
      <c r="J13" s="53"/>
    </row>
    <row r="14" spans="1:12">
      <c r="B14" s="20"/>
      <c r="D14" s="10" t="s">
        <v>3</v>
      </c>
      <c r="E14" s="124" t="s">
        <v>16</v>
      </c>
      <c r="F14" s="124"/>
      <c r="G14" s="10" t="s">
        <v>18</v>
      </c>
      <c r="H14" s="10" t="s">
        <v>19</v>
      </c>
      <c r="I14" s="10" t="s">
        <v>44</v>
      </c>
      <c r="J14" s="15" t="s">
        <v>45</v>
      </c>
    </row>
    <row r="15" spans="1:12" ht="32.450000000000003" customHeight="1">
      <c r="B15" s="20"/>
      <c r="C15" s="29"/>
      <c r="D15" s="10" t="s">
        <v>21</v>
      </c>
      <c r="E15" s="124" t="s">
        <v>22</v>
      </c>
      <c r="F15" s="124"/>
      <c r="G15" s="10" t="s">
        <v>20</v>
      </c>
      <c r="H15" s="10" t="s">
        <v>23</v>
      </c>
      <c r="I15" s="10" t="s">
        <v>26</v>
      </c>
      <c r="J15" s="15" t="s">
        <v>25</v>
      </c>
    </row>
    <row r="16" spans="1:12">
      <c r="B16" s="20"/>
      <c r="C16" t="s">
        <v>50</v>
      </c>
      <c r="J16" s="18"/>
    </row>
    <row r="17" spans="2:12">
      <c r="B17" s="20"/>
      <c r="D17" s="36" t="s">
        <v>1</v>
      </c>
      <c r="E17" s="14"/>
      <c r="F17" s="11" t="s">
        <v>32</v>
      </c>
      <c r="G17" s="11"/>
      <c r="H17" s="11"/>
      <c r="I17" s="11"/>
      <c r="J17" s="16"/>
    </row>
    <row r="18" spans="2:12">
      <c r="B18" s="20"/>
      <c r="D18" s="36" t="s">
        <v>70</v>
      </c>
      <c r="E18" s="11"/>
      <c r="F18" s="11"/>
      <c r="G18" s="96"/>
      <c r="H18" s="96"/>
      <c r="I18" s="96"/>
      <c r="J18" s="97"/>
    </row>
    <row r="19" spans="2:12">
      <c r="B19" s="20"/>
      <c r="D19" s="36" t="s">
        <v>71</v>
      </c>
      <c r="E19" s="11"/>
      <c r="F19" s="11"/>
      <c r="G19" s="96"/>
      <c r="H19" s="96"/>
      <c r="I19" s="96"/>
      <c r="J19" s="97"/>
    </row>
    <row r="20" spans="2:12">
      <c r="B20" s="20"/>
      <c r="D20" s="39" t="s">
        <v>68</v>
      </c>
      <c r="E20" s="113"/>
      <c r="F20" s="113"/>
      <c r="G20" s="113"/>
      <c r="H20" s="113"/>
      <c r="I20" s="113"/>
      <c r="J20" s="114"/>
      <c r="L20" s="1" t="s">
        <v>73</v>
      </c>
    </row>
    <row r="21" spans="2:12">
      <c r="B21" s="20"/>
      <c r="C21" s="8" t="s">
        <v>51</v>
      </c>
      <c r="D21" s="40"/>
      <c r="E21" s="40"/>
      <c r="F21" s="40"/>
      <c r="G21" s="40"/>
      <c r="H21" s="40"/>
      <c r="I21" s="40"/>
      <c r="J21" s="54"/>
    </row>
    <row r="22" spans="2:12">
      <c r="B22" s="20"/>
      <c r="C22" s="30"/>
      <c r="D22" s="41" t="s">
        <v>54</v>
      </c>
      <c r="E22" s="45"/>
      <c r="F22" s="45"/>
      <c r="G22" s="45"/>
      <c r="H22" s="45"/>
      <c r="I22" s="44"/>
      <c r="J22" s="55" t="s">
        <v>7</v>
      </c>
    </row>
    <row r="23" spans="2:12">
      <c r="B23" s="20"/>
      <c r="C23" t="s">
        <v>0</v>
      </c>
      <c r="F23" s="43"/>
      <c r="G23" s="43"/>
      <c r="J23" s="18"/>
    </row>
    <row r="24" spans="2:12">
      <c r="B24" s="20"/>
      <c r="C24" s="30"/>
      <c r="D24" s="41" t="s">
        <v>34</v>
      </c>
      <c r="E24" s="45"/>
      <c r="F24" s="48"/>
      <c r="G24" s="48"/>
      <c r="H24" s="45"/>
      <c r="I24" s="44"/>
      <c r="J24" s="55" t="s">
        <v>4</v>
      </c>
    </row>
    <row r="25" spans="2:12">
      <c r="B25" s="20"/>
      <c r="C25" t="s">
        <v>56</v>
      </c>
      <c r="J25" s="18"/>
    </row>
    <row r="26" spans="2:12">
      <c r="B26" s="20"/>
      <c r="D26" s="42" t="s">
        <v>74</v>
      </c>
      <c r="E26" s="46"/>
      <c r="F26" s="46"/>
      <c r="G26" s="46"/>
      <c r="H26" s="46"/>
      <c r="I26" s="46"/>
      <c r="J26" s="56"/>
    </row>
    <row r="27" spans="2:12">
      <c r="B27" s="23"/>
      <c r="C27" s="31"/>
      <c r="D27" s="115"/>
      <c r="E27" s="116"/>
      <c r="F27" s="116"/>
      <c r="G27" s="116"/>
      <c r="H27" s="116"/>
      <c r="I27" s="116"/>
      <c r="J27" s="117"/>
      <c r="L27" s="1" t="s">
        <v>77</v>
      </c>
    </row>
    <row r="28" spans="2:12">
      <c r="B28" s="4" t="s">
        <v>13</v>
      </c>
      <c r="C28" s="7"/>
      <c r="D28" s="7"/>
      <c r="E28" s="7"/>
      <c r="F28" s="5"/>
      <c r="G28" s="7"/>
      <c r="H28" s="7"/>
      <c r="I28" s="7"/>
      <c r="J28" s="17"/>
    </row>
    <row r="29" spans="2:12">
      <c r="B29" s="21"/>
      <c r="C29" s="32" t="s">
        <v>89</v>
      </c>
      <c r="D29" s="43"/>
      <c r="E29" s="43"/>
      <c r="F29" s="43"/>
      <c r="G29" s="13"/>
      <c r="H29" s="43" t="s">
        <v>2</v>
      </c>
      <c r="I29" s="43"/>
      <c r="J29" s="52"/>
    </row>
    <row r="30" spans="2:12">
      <c r="B30" s="21"/>
      <c r="C30" s="6" t="s">
        <v>17</v>
      </c>
      <c r="D30" s="11"/>
      <c r="E30" s="11"/>
      <c r="F30" s="11"/>
      <c r="G30" s="14"/>
      <c r="H30" s="11" t="s">
        <v>11</v>
      </c>
      <c r="I30" s="11"/>
      <c r="J30" s="16"/>
    </row>
    <row r="31" spans="2:12">
      <c r="B31" s="21"/>
      <c r="C31" s="6" t="s">
        <v>40</v>
      </c>
      <c r="D31" s="11"/>
      <c r="E31" s="11"/>
      <c r="F31" s="11"/>
      <c r="G31" s="14"/>
      <c r="H31" s="11" t="s">
        <v>10</v>
      </c>
      <c r="I31" s="11"/>
      <c r="J31" s="16"/>
    </row>
    <row r="32" spans="2:12">
      <c r="B32" s="22"/>
      <c r="C32" s="33" t="s">
        <v>48</v>
      </c>
      <c r="D32" s="12"/>
      <c r="E32" s="12"/>
      <c r="F32" s="99"/>
      <c r="G32" s="99"/>
      <c r="H32" s="99"/>
      <c r="I32" s="99"/>
      <c r="J32" s="100"/>
    </row>
    <row r="33" spans="2:12">
      <c r="B33" s="4" t="s">
        <v>37</v>
      </c>
      <c r="C33" s="7"/>
      <c r="D33" s="7"/>
      <c r="E33" s="7"/>
      <c r="F33" s="7"/>
      <c r="G33" s="7"/>
      <c r="H33" s="7"/>
      <c r="I33" s="7"/>
      <c r="J33" s="17"/>
    </row>
    <row r="34" spans="2:12">
      <c r="B34" s="21"/>
      <c r="C34" s="8" t="s">
        <v>57</v>
      </c>
      <c r="D34" s="40"/>
      <c r="E34" s="40"/>
      <c r="F34" s="40"/>
      <c r="G34" s="40"/>
      <c r="H34" s="40"/>
      <c r="I34" s="40"/>
      <c r="J34" s="54"/>
    </row>
    <row r="35" spans="2:12" ht="64.349999999999994" customHeight="1">
      <c r="B35" s="21"/>
      <c r="C35" s="107"/>
      <c r="D35" s="108"/>
      <c r="E35" s="108"/>
      <c r="F35" s="108"/>
      <c r="G35" s="108"/>
      <c r="H35" s="108"/>
      <c r="I35" s="108"/>
      <c r="J35" s="109"/>
    </row>
    <row r="36" spans="2:12">
      <c r="B36" s="21"/>
      <c r="C36" s="9" t="s">
        <v>47</v>
      </c>
      <c r="J36" s="18"/>
    </row>
    <row r="37" spans="2:12" ht="138.6" customHeight="1">
      <c r="B37" s="22"/>
      <c r="C37" s="110"/>
      <c r="D37" s="111"/>
      <c r="E37" s="111"/>
      <c r="F37" s="111"/>
      <c r="G37" s="111"/>
      <c r="H37" s="111"/>
      <c r="I37" s="111"/>
      <c r="J37" s="112"/>
    </row>
    <row r="38" spans="2:12">
      <c r="B38" s="4" t="s">
        <v>38</v>
      </c>
      <c r="C38" s="7"/>
      <c r="D38" s="7"/>
      <c r="E38" s="7"/>
      <c r="F38" s="7"/>
      <c r="G38" s="7"/>
      <c r="H38" s="7"/>
      <c r="I38" s="7"/>
      <c r="J38" s="17"/>
    </row>
    <row r="39" spans="2:12">
      <c r="B39" s="21"/>
      <c r="C39" s="32" t="s">
        <v>14</v>
      </c>
      <c r="D39" s="43"/>
      <c r="E39" s="101"/>
      <c r="F39" s="102"/>
      <c r="G39" s="102"/>
      <c r="H39" s="102"/>
      <c r="I39" s="102"/>
      <c r="J39" s="103"/>
    </row>
    <row r="40" spans="2:12">
      <c r="B40" s="21"/>
      <c r="C40" s="6" t="s">
        <v>12</v>
      </c>
      <c r="D40" s="11"/>
      <c r="E40" s="95"/>
      <c r="F40" s="96"/>
      <c r="G40" s="96"/>
      <c r="H40" s="96"/>
      <c r="I40" s="96"/>
      <c r="J40" s="97"/>
    </row>
    <row r="41" spans="2:12">
      <c r="B41" s="22"/>
      <c r="C41" s="33" t="s">
        <v>15</v>
      </c>
      <c r="D41" s="12"/>
      <c r="E41" s="98"/>
      <c r="F41" s="99"/>
      <c r="G41" s="99"/>
      <c r="H41" s="99"/>
      <c r="I41" s="99"/>
      <c r="J41" s="100"/>
    </row>
    <row r="42" spans="2:12">
      <c r="B42" s="4" t="s">
        <v>39</v>
      </c>
      <c r="C42" s="7"/>
      <c r="D42" s="7"/>
      <c r="E42" s="7"/>
      <c r="F42" s="7"/>
      <c r="G42" s="7"/>
      <c r="H42" s="7"/>
      <c r="I42" s="7"/>
      <c r="J42" s="17"/>
      <c r="L42" t="s">
        <v>87</v>
      </c>
    </row>
    <row r="43" spans="2:12" ht="159.6" customHeight="1">
      <c r="B43" s="22"/>
      <c r="C43" s="104"/>
      <c r="D43" s="105"/>
      <c r="E43" s="105"/>
      <c r="F43" s="105"/>
      <c r="G43" s="105"/>
      <c r="H43" s="105"/>
      <c r="I43" s="105"/>
      <c r="J43" s="106"/>
      <c r="L43" s="19" t="s">
        <v>88</v>
      </c>
    </row>
    <row r="44" spans="2:12">
      <c r="B44" s="4" t="s">
        <v>41</v>
      </c>
      <c r="C44" s="7"/>
      <c r="D44" s="7"/>
      <c r="E44" s="7"/>
      <c r="F44" s="7"/>
      <c r="G44" s="7"/>
      <c r="H44" s="7"/>
      <c r="I44" s="7"/>
      <c r="J44" s="17"/>
    </row>
    <row r="45" spans="2:12" ht="53.45" customHeight="1">
      <c r="B45" s="22"/>
      <c r="C45" s="104"/>
      <c r="D45" s="105"/>
      <c r="E45" s="105"/>
      <c r="F45" s="105"/>
      <c r="G45" s="105"/>
      <c r="H45" s="105"/>
      <c r="I45" s="105"/>
      <c r="J45" s="106"/>
    </row>
    <row r="46" spans="2:12">
      <c r="B46" s="4" t="s">
        <v>93</v>
      </c>
      <c r="C46" s="7"/>
      <c r="D46" s="7"/>
      <c r="E46" s="7"/>
      <c r="F46" s="7"/>
      <c r="G46" s="7"/>
      <c r="H46" s="7"/>
      <c r="I46" s="7"/>
      <c r="J46" s="17"/>
      <c r="L46" t="s">
        <v>85</v>
      </c>
    </row>
    <row r="47" spans="2:12">
      <c r="B47" s="21"/>
      <c r="C47" s="32" t="s">
        <v>52</v>
      </c>
      <c r="D47" s="43"/>
      <c r="E47" s="101"/>
      <c r="F47" s="102"/>
      <c r="G47" s="102"/>
      <c r="H47" s="102"/>
      <c r="I47" s="102"/>
      <c r="J47" s="103"/>
    </row>
    <row r="48" spans="2:12">
      <c r="B48" s="21"/>
      <c r="C48" s="6" t="s">
        <v>8</v>
      </c>
      <c r="E48" s="47"/>
      <c r="F48" s="49"/>
      <c r="G48" s="49"/>
      <c r="H48" s="49"/>
      <c r="I48" s="49"/>
      <c r="J48" s="57"/>
    </row>
    <row r="49" spans="2:12">
      <c r="B49" s="22"/>
      <c r="C49" s="34" t="s">
        <v>53</v>
      </c>
      <c r="D49" s="12"/>
      <c r="E49" s="98"/>
      <c r="F49" s="99"/>
      <c r="G49" s="99"/>
      <c r="H49" s="99"/>
      <c r="I49" s="99"/>
      <c r="J49" s="100"/>
    </row>
    <row r="50" spans="2:12">
      <c r="B50" s="4" t="s">
        <v>24</v>
      </c>
      <c r="C50" s="7"/>
      <c r="D50" s="7"/>
      <c r="E50" s="7"/>
      <c r="F50" s="7"/>
      <c r="G50" s="7"/>
      <c r="H50" s="7"/>
      <c r="I50" s="7"/>
      <c r="J50" s="17"/>
      <c r="L50" t="s">
        <v>83</v>
      </c>
    </row>
    <row r="51" spans="2:12">
      <c r="B51" s="21"/>
      <c r="C51" s="32" t="s">
        <v>52</v>
      </c>
      <c r="D51" s="43"/>
      <c r="E51" s="101"/>
      <c r="F51" s="102"/>
      <c r="G51" s="102"/>
      <c r="H51" s="102"/>
      <c r="I51" s="102"/>
      <c r="J51" s="103"/>
      <c r="L51" t="s">
        <v>86</v>
      </c>
    </row>
    <row r="52" spans="2:12">
      <c r="B52" s="21"/>
      <c r="C52" s="6" t="s">
        <v>8</v>
      </c>
      <c r="D52" s="11"/>
      <c r="E52" s="95"/>
      <c r="F52" s="96"/>
      <c r="G52" s="96"/>
      <c r="H52" s="96"/>
      <c r="I52" s="96"/>
      <c r="J52" s="97"/>
    </row>
    <row r="53" spans="2:12">
      <c r="B53" s="22"/>
      <c r="C53" s="33" t="s">
        <v>53</v>
      </c>
      <c r="D53" s="12"/>
      <c r="E53" s="98"/>
      <c r="F53" s="99"/>
      <c r="G53" s="99"/>
      <c r="H53" s="99"/>
      <c r="I53" s="99"/>
      <c r="J53" s="100"/>
    </row>
    <row r="54" spans="2:12">
      <c r="B54" s="21" t="s">
        <v>27</v>
      </c>
      <c r="J54" s="18"/>
      <c r="L54" t="s">
        <v>84</v>
      </c>
    </row>
    <row r="55" spans="2:12">
      <c r="B55" s="21"/>
      <c r="C55" s="32" t="s">
        <v>52</v>
      </c>
      <c r="D55" s="43"/>
      <c r="E55" s="101"/>
      <c r="F55" s="102"/>
      <c r="G55" s="102"/>
      <c r="H55" s="102"/>
      <c r="I55" s="102"/>
      <c r="J55" s="103"/>
      <c r="L55" t="s">
        <v>86</v>
      </c>
    </row>
    <row r="56" spans="2:12">
      <c r="B56" s="21"/>
      <c r="C56" s="6" t="s">
        <v>8</v>
      </c>
      <c r="D56" s="11"/>
      <c r="E56" s="95"/>
      <c r="F56" s="96"/>
      <c r="G56" s="96"/>
      <c r="H56" s="96"/>
      <c r="I56" s="96"/>
      <c r="J56" s="97"/>
    </row>
    <row r="57" spans="2:12">
      <c r="B57" s="22"/>
      <c r="C57" s="33" t="s">
        <v>53</v>
      </c>
      <c r="D57" s="12"/>
      <c r="E57" s="98"/>
      <c r="F57" s="99"/>
      <c r="G57" s="99"/>
      <c r="H57" s="99"/>
      <c r="I57" s="99"/>
      <c r="J57" s="100"/>
    </row>
  </sheetData>
  <mergeCells count="25">
    <mergeCell ref="B2:J2"/>
    <mergeCell ref="C4:J4"/>
    <mergeCell ref="E11:J11"/>
    <mergeCell ref="E14:F14"/>
    <mergeCell ref="E15:F15"/>
    <mergeCell ref="G18:J18"/>
    <mergeCell ref="G19:J19"/>
    <mergeCell ref="E20:J20"/>
    <mergeCell ref="D27:J27"/>
    <mergeCell ref="F32:J32"/>
    <mergeCell ref="C35:J35"/>
    <mergeCell ref="C37:J37"/>
    <mergeCell ref="E39:J39"/>
    <mergeCell ref="E40:J40"/>
    <mergeCell ref="E41:J41"/>
    <mergeCell ref="C43:J43"/>
    <mergeCell ref="C45:J45"/>
    <mergeCell ref="E47:J47"/>
    <mergeCell ref="E49:J49"/>
    <mergeCell ref="E51:J51"/>
    <mergeCell ref="E52:J52"/>
    <mergeCell ref="E53:J53"/>
    <mergeCell ref="E55:J55"/>
    <mergeCell ref="E56:J56"/>
    <mergeCell ref="E57:J57"/>
  </mergeCells>
  <phoneticPr fontId="5"/>
  <conditionalFormatting sqref="D15:E15 G15:J15">
    <cfRule type="expression" dxfId="8"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WN47"/>
  <sheetViews>
    <sheetView tabSelected="1" view="pageBreakPreview" zoomScale="80" zoomScaleNormal="55" zoomScaleSheetLayoutView="80" workbookViewId="0">
      <selection activeCell="E9" sqref="E9"/>
    </sheetView>
  </sheetViews>
  <sheetFormatPr defaultRowHeight="19.5"/>
  <cols>
    <col min="1" max="1" width="8.875" style="61" customWidth="1"/>
    <col min="2" max="2" width="20.625" style="61" customWidth="1"/>
    <col min="3" max="3" width="10" style="61" customWidth="1"/>
    <col min="4" max="4" width="7.5" style="61" customWidth="1"/>
    <col min="5" max="5" width="5.5" style="61" customWidth="1"/>
    <col min="6" max="6" width="1.625" style="61" customWidth="1"/>
    <col min="7" max="7" width="6.5" style="61" customWidth="1"/>
    <col min="8" max="8" width="3.625" style="61" customWidth="1"/>
    <col min="9" max="9" width="1.625" style="61" customWidth="1"/>
    <col min="10" max="10" width="8.875" style="61" customWidth="1"/>
    <col min="11" max="11" width="4.5" style="61" customWidth="1"/>
    <col min="12" max="12" width="1.5" style="61" customWidth="1"/>
    <col min="13" max="13" width="3.5" style="61" customWidth="1"/>
    <col min="14" max="14" width="1.875" style="61" customWidth="1"/>
    <col min="15" max="16" width="3.625" style="61" customWidth="1"/>
    <col min="17" max="17" width="8.75" style="61" customWidth="1"/>
    <col min="18" max="18" width="3.625" style="62" customWidth="1"/>
    <col min="19" max="19" width="8.125" style="59" customWidth="1"/>
    <col min="20" max="33" width="8.125" style="61" customWidth="1"/>
    <col min="34" max="40" width="9" style="61" customWidth="1"/>
    <col min="41" max="247" width="8.875" style="61" customWidth="1"/>
    <col min="248" max="248" width="6.625" style="61" customWidth="1"/>
    <col min="249" max="249" width="14.375" style="61" customWidth="1"/>
    <col min="250" max="250" width="11" style="61" customWidth="1"/>
    <col min="251" max="251" width="5.5" style="61" customWidth="1"/>
    <col min="252" max="252" width="1.625" style="61" customWidth="1"/>
    <col min="253" max="253" width="6.5" style="61" customWidth="1"/>
    <col min="254" max="254" width="3.625" style="61" customWidth="1"/>
    <col min="255" max="255" width="5.125" style="61" customWidth="1"/>
    <col min="256" max="256" width="1.625" style="61" customWidth="1"/>
    <col min="257" max="257" width="8.875" style="61" customWidth="1"/>
    <col min="258" max="258" width="4.5" style="61" customWidth="1"/>
    <col min="259" max="259" width="1.5" style="61" customWidth="1"/>
    <col min="260" max="260" width="3.5" style="61" customWidth="1"/>
    <col min="261" max="261" width="1.875" style="61" customWidth="1"/>
    <col min="262" max="263" width="3.625" style="61" customWidth="1"/>
    <col min="264" max="264" width="12.375" style="61" customWidth="1"/>
    <col min="265" max="265" width="1.375" style="61" customWidth="1"/>
    <col min="266" max="266" width="3.125" style="61" customWidth="1"/>
    <col min="267" max="267" width="1.5" style="61" customWidth="1"/>
    <col min="268" max="268" width="65.125" style="61" customWidth="1"/>
    <col min="269" max="269" width="7.5" style="61" customWidth="1"/>
    <col min="270" max="273" width="9" style="61" hidden="1" customWidth="1"/>
    <col min="274" max="284" width="8.875" style="61" customWidth="1"/>
    <col min="285" max="288" width="9" style="61" hidden="1" customWidth="1"/>
    <col min="289" max="296" width="9" style="61" customWidth="1"/>
    <col min="297" max="503" width="8.875" style="61" customWidth="1"/>
    <col min="504" max="504" width="6.625" style="61" customWidth="1"/>
    <col min="505" max="505" width="14.375" style="61" customWidth="1"/>
    <col min="506" max="506" width="11" style="61" customWidth="1"/>
    <col min="507" max="507" width="5.5" style="61" customWidth="1"/>
    <col min="508" max="508" width="1.625" style="61" customWidth="1"/>
    <col min="509" max="509" width="6.5" style="61" customWidth="1"/>
    <col min="510" max="510" width="3.625" style="61" customWidth="1"/>
    <col min="511" max="511" width="5.125" style="61" customWidth="1"/>
    <col min="512" max="512" width="1.625" style="61" customWidth="1"/>
    <col min="513" max="513" width="8.875" style="61" customWidth="1"/>
    <col min="514" max="514" width="4.5" style="61" customWidth="1"/>
    <col min="515" max="515" width="1.5" style="61" customWidth="1"/>
    <col min="516" max="516" width="3.5" style="61" customWidth="1"/>
    <col min="517" max="517" width="1.875" style="61" customWidth="1"/>
    <col min="518" max="519" width="3.625" style="61" customWidth="1"/>
    <col min="520" max="520" width="12.375" style="61" customWidth="1"/>
    <col min="521" max="521" width="1.375" style="61" customWidth="1"/>
    <col min="522" max="522" width="3.125" style="61" customWidth="1"/>
    <col min="523" max="523" width="1.5" style="61" customWidth="1"/>
    <col min="524" max="524" width="65.125" style="61" customWidth="1"/>
    <col min="525" max="525" width="7.5" style="61" customWidth="1"/>
    <col min="526" max="529" width="9" style="61" hidden="1" customWidth="1"/>
    <col min="530" max="540" width="8.875" style="61" customWidth="1"/>
    <col min="541" max="544" width="9" style="61" hidden="1" customWidth="1"/>
    <col min="545" max="552" width="9" style="61" customWidth="1"/>
    <col min="553" max="759" width="8.875" style="61" customWidth="1"/>
    <col min="760" max="760" width="6.625" style="61" customWidth="1"/>
    <col min="761" max="761" width="14.375" style="61" customWidth="1"/>
    <col min="762" max="762" width="11" style="61" customWidth="1"/>
    <col min="763" max="763" width="5.5" style="61" customWidth="1"/>
    <col min="764" max="764" width="1.625" style="61" customWidth="1"/>
    <col min="765" max="765" width="6.5" style="61" customWidth="1"/>
    <col min="766" max="766" width="3.625" style="61" customWidth="1"/>
    <col min="767" max="767" width="5.125" style="61" customWidth="1"/>
    <col min="768" max="768" width="1.625" style="61" customWidth="1"/>
    <col min="769" max="769" width="8.875" style="61" customWidth="1"/>
    <col min="770" max="770" width="4.5" style="61" customWidth="1"/>
    <col min="771" max="771" width="1.5" style="61" customWidth="1"/>
    <col min="772" max="772" width="3.5" style="61" customWidth="1"/>
    <col min="773" max="773" width="1.875" style="61" customWidth="1"/>
    <col min="774" max="775" width="3.625" style="61" customWidth="1"/>
    <col min="776" max="776" width="12.375" style="61" customWidth="1"/>
    <col min="777" max="777" width="1.375" style="61" customWidth="1"/>
    <col min="778" max="778" width="3.125" style="61" customWidth="1"/>
    <col min="779" max="779" width="1.5" style="61" customWidth="1"/>
    <col min="780" max="780" width="65.125" style="61" customWidth="1"/>
    <col min="781" max="781" width="7.5" style="61" customWidth="1"/>
    <col min="782" max="785" width="9" style="61" hidden="1" customWidth="1"/>
    <col min="786" max="796" width="8.875" style="61" customWidth="1"/>
    <col min="797" max="800" width="9" style="61" hidden="1" customWidth="1"/>
    <col min="801" max="808" width="9" style="61" customWidth="1"/>
    <col min="809" max="1015" width="8.875" style="61" customWidth="1"/>
    <col min="1016" max="1016" width="6.625" style="61" customWidth="1"/>
    <col min="1017" max="1017" width="14.375" style="61" customWidth="1"/>
    <col min="1018" max="1018" width="11" style="61" customWidth="1"/>
    <col min="1019" max="1019" width="5.5" style="61" customWidth="1"/>
    <col min="1020" max="1020" width="1.625" style="61" customWidth="1"/>
    <col min="1021" max="1021" width="6.5" style="61" customWidth="1"/>
    <col min="1022" max="1022" width="3.625" style="61" customWidth="1"/>
    <col min="1023" max="1023" width="5.125" style="61" customWidth="1"/>
    <col min="1024" max="1024" width="1.625" style="61" customWidth="1"/>
    <col min="1025" max="1025" width="8.875" style="61" customWidth="1"/>
    <col min="1026" max="1026" width="4.5" style="61" customWidth="1"/>
    <col min="1027" max="1027" width="1.5" style="61" customWidth="1"/>
    <col min="1028" max="1028" width="3.5" style="61" customWidth="1"/>
    <col min="1029" max="1029" width="1.875" style="61" customWidth="1"/>
    <col min="1030" max="1031" width="3.625" style="61" customWidth="1"/>
    <col min="1032" max="1032" width="12.375" style="61" customWidth="1"/>
    <col min="1033" max="1033" width="1.375" style="61" customWidth="1"/>
    <col min="1034" max="1034" width="3.125" style="61" customWidth="1"/>
    <col min="1035" max="1035" width="1.5" style="61" customWidth="1"/>
    <col min="1036" max="1036" width="65.125" style="61" customWidth="1"/>
    <col min="1037" max="1037" width="7.5" style="61" customWidth="1"/>
    <col min="1038" max="1041" width="9" style="61" hidden="1" customWidth="1"/>
    <col min="1042" max="1052" width="8.875" style="61" customWidth="1"/>
    <col min="1053" max="1056" width="9" style="61" hidden="1" customWidth="1"/>
    <col min="1057" max="1064" width="9" style="61" customWidth="1"/>
    <col min="1065" max="1271" width="8.875" style="61" customWidth="1"/>
    <col min="1272" max="1272" width="6.625" style="61" customWidth="1"/>
    <col min="1273" max="1273" width="14.375" style="61" customWidth="1"/>
    <col min="1274" max="1274" width="11" style="61" customWidth="1"/>
    <col min="1275" max="1275" width="5.5" style="61" customWidth="1"/>
    <col min="1276" max="1276" width="1.625" style="61" customWidth="1"/>
    <col min="1277" max="1277" width="6.5" style="61" customWidth="1"/>
    <col min="1278" max="1278" width="3.625" style="61" customWidth="1"/>
    <col min="1279" max="1279" width="5.125" style="61" customWidth="1"/>
    <col min="1280" max="1280" width="1.625" style="61" customWidth="1"/>
    <col min="1281" max="1281" width="8.875" style="61" customWidth="1"/>
    <col min="1282" max="1282" width="4.5" style="61" customWidth="1"/>
    <col min="1283" max="1283" width="1.5" style="61" customWidth="1"/>
    <col min="1284" max="1284" width="3.5" style="61" customWidth="1"/>
    <col min="1285" max="1285" width="1.875" style="61" customWidth="1"/>
    <col min="1286" max="1287" width="3.625" style="61" customWidth="1"/>
    <col min="1288" max="1288" width="12.375" style="61" customWidth="1"/>
    <col min="1289" max="1289" width="1.375" style="61" customWidth="1"/>
    <col min="1290" max="1290" width="3.125" style="61" customWidth="1"/>
    <col min="1291" max="1291" width="1.5" style="61" customWidth="1"/>
    <col min="1292" max="1292" width="65.125" style="61" customWidth="1"/>
    <col min="1293" max="1293" width="7.5" style="61" customWidth="1"/>
    <col min="1294" max="1297" width="9" style="61" hidden="1" customWidth="1"/>
    <col min="1298" max="1308" width="8.875" style="61" customWidth="1"/>
    <col min="1309" max="1312" width="9" style="61" hidden="1" customWidth="1"/>
    <col min="1313" max="1320" width="9" style="61" customWidth="1"/>
    <col min="1321" max="1527" width="8.875" style="61" customWidth="1"/>
    <col min="1528" max="1528" width="6.625" style="61" customWidth="1"/>
    <col min="1529" max="1529" width="14.375" style="61" customWidth="1"/>
    <col min="1530" max="1530" width="11" style="61" customWidth="1"/>
    <col min="1531" max="1531" width="5.5" style="61" customWidth="1"/>
    <col min="1532" max="1532" width="1.625" style="61" customWidth="1"/>
    <col min="1533" max="1533" width="6.5" style="61" customWidth="1"/>
    <col min="1534" max="1534" width="3.625" style="61" customWidth="1"/>
    <col min="1535" max="1535" width="5.125" style="61" customWidth="1"/>
    <col min="1536" max="1536" width="1.625" style="61" customWidth="1"/>
    <col min="1537" max="1537" width="8.875" style="61" customWidth="1"/>
    <col min="1538" max="1538" width="4.5" style="61" customWidth="1"/>
    <col min="1539" max="1539" width="1.5" style="61" customWidth="1"/>
    <col min="1540" max="1540" width="3.5" style="61" customWidth="1"/>
    <col min="1541" max="1541" width="1.875" style="61" customWidth="1"/>
    <col min="1542" max="1543" width="3.625" style="61" customWidth="1"/>
    <col min="1544" max="1544" width="12.375" style="61" customWidth="1"/>
    <col min="1545" max="1545" width="1.375" style="61" customWidth="1"/>
    <col min="1546" max="1546" width="3.125" style="61" customWidth="1"/>
    <col min="1547" max="1547" width="1.5" style="61" customWidth="1"/>
    <col min="1548" max="1548" width="65.125" style="61" customWidth="1"/>
    <col min="1549" max="1549" width="7.5" style="61" customWidth="1"/>
    <col min="1550" max="1553" width="9" style="61" hidden="1" customWidth="1"/>
    <col min="1554" max="1564" width="8.875" style="61" customWidth="1"/>
    <col min="1565" max="1568" width="9" style="61" hidden="1" customWidth="1"/>
    <col min="1569" max="1576" width="9" style="61" customWidth="1"/>
    <col min="1577" max="1783" width="8.875" style="61" customWidth="1"/>
    <col min="1784" max="1784" width="6.625" style="61" customWidth="1"/>
    <col min="1785" max="1785" width="14.375" style="61" customWidth="1"/>
    <col min="1786" max="1786" width="11" style="61" customWidth="1"/>
    <col min="1787" max="1787" width="5.5" style="61" customWidth="1"/>
    <col min="1788" max="1788" width="1.625" style="61" customWidth="1"/>
    <col min="1789" max="1789" width="6.5" style="61" customWidth="1"/>
    <col min="1790" max="1790" width="3.625" style="61" customWidth="1"/>
    <col min="1791" max="1791" width="5.125" style="61" customWidth="1"/>
    <col min="1792" max="1792" width="1.625" style="61" customWidth="1"/>
    <col min="1793" max="1793" width="8.875" style="61" customWidth="1"/>
    <col min="1794" max="1794" width="4.5" style="61" customWidth="1"/>
    <col min="1795" max="1795" width="1.5" style="61" customWidth="1"/>
    <col min="1796" max="1796" width="3.5" style="61" customWidth="1"/>
    <col min="1797" max="1797" width="1.875" style="61" customWidth="1"/>
    <col min="1798" max="1799" width="3.625" style="61" customWidth="1"/>
    <col min="1800" max="1800" width="12.375" style="61" customWidth="1"/>
    <col min="1801" max="1801" width="1.375" style="61" customWidth="1"/>
    <col min="1802" max="1802" width="3.125" style="61" customWidth="1"/>
    <col min="1803" max="1803" width="1.5" style="61" customWidth="1"/>
    <col min="1804" max="1804" width="65.125" style="61" customWidth="1"/>
    <col min="1805" max="1805" width="7.5" style="61" customWidth="1"/>
    <col min="1806" max="1809" width="9" style="61" hidden="1" customWidth="1"/>
    <col min="1810" max="1820" width="8.875" style="61" customWidth="1"/>
    <col min="1821" max="1824" width="9" style="61" hidden="1" customWidth="1"/>
    <col min="1825" max="1832" width="9" style="61" customWidth="1"/>
    <col min="1833" max="2039" width="8.875" style="61" customWidth="1"/>
    <col min="2040" max="2040" width="6.625" style="61" customWidth="1"/>
    <col min="2041" max="2041" width="14.375" style="61" customWidth="1"/>
    <col min="2042" max="2042" width="11" style="61" customWidth="1"/>
    <col min="2043" max="2043" width="5.5" style="61" customWidth="1"/>
    <col min="2044" max="2044" width="1.625" style="61" customWidth="1"/>
    <col min="2045" max="2045" width="6.5" style="61" customWidth="1"/>
    <col min="2046" max="2046" width="3.625" style="61" customWidth="1"/>
    <col min="2047" max="2047" width="5.125" style="61" customWidth="1"/>
    <col min="2048" max="2048" width="1.625" style="61" customWidth="1"/>
    <col min="2049" max="2049" width="8.875" style="61" customWidth="1"/>
    <col min="2050" max="2050" width="4.5" style="61" customWidth="1"/>
    <col min="2051" max="2051" width="1.5" style="61" customWidth="1"/>
    <col min="2052" max="2052" width="3.5" style="61" customWidth="1"/>
    <col min="2053" max="2053" width="1.875" style="61" customWidth="1"/>
    <col min="2054" max="2055" width="3.625" style="61" customWidth="1"/>
    <col min="2056" max="2056" width="12.375" style="61" customWidth="1"/>
    <col min="2057" max="2057" width="1.375" style="61" customWidth="1"/>
    <col min="2058" max="2058" width="3.125" style="61" customWidth="1"/>
    <col min="2059" max="2059" width="1.5" style="61" customWidth="1"/>
    <col min="2060" max="2060" width="65.125" style="61" customWidth="1"/>
    <col min="2061" max="2061" width="7.5" style="61" customWidth="1"/>
    <col min="2062" max="2065" width="9" style="61" hidden="1" customWidth="1"/>
    <col min="2066" max="2076" width="8.875" style="61" customWidth="1"/>
    <col min="2077" max="2080" width="9" style="61" hidden="1" customWidth="1"/>
    <col min="2081" max="2088" width="9" style="61" customWidth="1"/>
    <col min="2089" max="2295" width="8.875" style="61" customWidth="1"/>
    <col min="2296" max="2296" width="6.625" style="61" customWidth="1"/>
    <col min="2297" max="2297" width="14.375" style="61" customWidth="1"/>
    <col min="2298" max="2298" width="11" style="61" customWidth="1"/>
    <col min="2299" max="2299" width="5.5" style="61" customWidth="1"/>
    <col min="2300" max="2300" width="1.625" style="61" customWidth="1"/>
    <col min="2301" max="2301" width="6.5" style="61" customWidth="1"/>
    <col min="2302" max="2302" width="3.625" style="61" customWidth="1"/>
    <col min="2303" max="2303" width="5.125" style="61" customWidth="1"/>
    <col min="2304" max="2304" width="1.625" style="61" customWidth="1"/>
    <col min="2305" max="2305" width="8.875" style="61" customWidth="1"/>
    <col min="2306" max="2306" width="4.5" style="61" customWidth="1"/>
    <col min="2307" max="2307" width="1.5" style="61" customWidth="1"/>
    <col min="2308" max="2308" width="3.5" style="61" customWidth="1"/>
    <col min="2309" max="2309" width="1.875" style="61" customWidth="1"/>
    <col min="2310" max="2311" width="3.625" style="61" customWidth="1"/>
    <col min="2312" max="2312" width="12.375" style="61" customWidth="1"/>
    <col min="2313" max="2313" width="1.375" style="61" customWidth="1"/>
    <col min="2314" max="2314" width="3.125" style="61" customWidth="1"/>
    <col min="2315" max="2315" width="1.5" style="61" customWidth="1"/>
    <col min="2316" max="2316" width="65.125" style="61" customWidth="1"/>
    <col min="2317" max="2317" width="7.5" style="61" customWidth="1"/>
    <col min="2318" max="2321" width="9" style="61" hidden="1" customWidth="1"/>
    <col min="2322" max="2332" width="8.875" style="61" customWidth="1"/>
    <col min="2333" max="2336" width="9" style="61" hidden="1" customWidth="1"/>
    <col min="2337" max="2344" width="9" style="61" customWidth="1"/>
    <col min="2345" max="2551" width="8.875" style="61" customWidth="1"/>
    <col min="2552" max="2552" width="6.625" style="61" customWidth="1"/>
    <col min="2553" max="2553" width="14.375" style="61" customWidth="1"/>
    <col min="2554" max="2554" width="11" style="61" customWidth="1"/>
    <col min="2555" max="2555" width="5.5" style="61" customWidth="1"/>
    <col min="2556" max="2556" width="1.625" style="61" customWidth="1"/>
    <col min="2557" max="2557" width="6.5" style="61" customWidth="1"/>
    <col min="2558" max="2558" width="3.625" style="61" customWidth="1"/>
    <col min="2559" max="2559" width="5.125" style="61" customWidth="1"/>
    <col min="2560" max="2560" width="1.625" style="61" customWidth="1"/>
    <col min="2561" max="2561" width="8.875" style="61" customWidth="1"/>
    <col min="2562" max="2562" width="4.5" style="61" customWidth="1"/>
    <col min="2563" max="2563" width="1.5" style="61" customWidth="1"/>
    <col min="2564" max="2564" width="3.5" style="61" customWidth="1"/>
    <col min="2565" max="2565" width="1.875" style="61" customWidth="1"/>
    <col min="2566" max="2567" width="3.625" style="61" customWidth="1"/>
    <col min="2568" max="2568" width="12.375" style="61" customWidth="1"/>
    <col min="2569" max="2569" width="1.375" style="61" customWidth="1"/>
    <col min="2570" max="2570" width="3.125" style="61" customWidth="1"/>
    <col min="2571" max="2571" width="1.5" style="61" customWidth="1"/>
    <col min="2572" max="2572" width="65.125" style="61" customWidth="1"/>
    <col min="2573" max="2573" width="7.5" style="61" customWidth="1"/>
    <col min="2574" max="2577" width="9" style="61" hidden="1" customWidth="1"/>
    <col min="2578" max="2588" width="8.875" style="61" customWidth="1"/>
    <col min="2589" max="2592" width="9" style="61" hidden="1" customWidth="1"/>
    <col min="2593" max="2600" width="9" style="61" customWidth="1"/>
    <col min="2601" max="2807" width="8.875" style="61" customWidth="1"/>
    <col min="2808" max="2808" width="6.625" style="61" customWidth="1"/>
    <col min="2809" max="2809" width="14.375" style="61" customWidth="1"/>
    <col min="2810" max="2810" width="11" style="61" customWidth="1"/>
    <col min="2811" max="2811" width="5.5" style="61" customWidth="1"/>
    <col min="2812" max="2812" width="1.625" style="61" customWidth="1"/>
    <col min="2813" max="2813" width="6.5" style="61" customWidth="1"/>
    <col min="2814" max="2814" width="3.625" style="61" customWidth="1"/>
    <col min="2815" max="2815" width="5.125" style="61" customWidth="1"/>
    <col min="2816" max="2816" width="1.625" style="61" customWidth="1"/>
    <col min="2817" max="2817" width="8.875" style="61" customWidth="1"/>
    <col min="2818" max="2818" width="4.5" style="61" customWidth="1"/>
    <col min="2819" max="2819" width="1.5" style="61" customWidth="1"/>
    <col min="2820" max="2820" width="3.5" style="61" customWidth="1"/>
    <col min="2821" max="2821" width="1.875" style="61" customWidth="1"/>
    <col min="2822" max="2823" width="3.625" style="61" customWidth="1"/>
    <col min="2824" max="2824" width="12.375" style="61" customWidth="1"/>
    <col min="2825" max="2825" width="1.375" style="61" customWidth="1"/>
    <col min="2826" max="2826" width="3.125" style="61" customWidth="1"/>
    <col min="2827" max="2827" width="1.5" style="61" customWidth="1"/>
    <col min="2828" max="2828" width="65.125" style="61" customWidth="1"/>
    <col min="2829" max="2829" width="7.5" style="61" customWidth="1"/>
    <col min="2830" max="2833" width="9" style="61" hidden="1" customWidth="1"/>
    <col min="2834" max="2844" width="8.875" style="61" customWidth="1"/>
    <col min="2845" max="2848" width="9" style="61" hidden="1" customWidth="1"/>
    <col min="2849" max="2856" width="9" style="61" customWidth="1"/>
    <col min="2857" max="3063" width="8.875" style="61" customWidth="1"/>
    <col min="3064" max="3064" width="6.625" style="61" customWidth="1"/>
    <col min="3065" max="3065" width="14.375" style="61" customWidth="1"/>
    <col min="3066" max="3066" width="11" style="61" customWidth="1"/>
    <col min="3067" max="3067" width="5.5" style="61" customWidth="1"/>
    <col min="3068" max="3068" width="1.625" style="61" customWidth="1"/>
    <col min="3069" max="3069" width="6.5" style="61" customWidth="1"/>
    <col min="3070" max="3070" width="3.625" style="61" customWidth="1"/>
    <col min="3071" max="3071" width="5.125" style="61" customWidth="1"/>
    <col min="3072" max="3072" width="1.625" style="61" customWidth="1"/>
    <col min="3073" max="3073" width="8.875" style="61" customWidth="1"/>
    <col min="3074" max="3074" width="4.5" style="61" customWidth="1"/>
    <col min="3075" max="3075" width="1.5" style="61" customWidth="1"/>
    <col min="3076" max="3076" width="3.5" style="61" customWidth="1"/>
    <col min="3077" max="3077" width="1.875" style="61" customWidth="1"/>
    <col min="3078" max="3079" width="3.625" style="61" customWidth="1"/>
    <col min="3080" max="3080" width="12.375" style="61" customWidth="1"/>
    <col min="3081" max="3081" width="1.375" style="61" customWidth="1"/>
    <col min="3082" max="3082" width="3.125" style="61" customWidth="1"/>
    <col min="3083" max="3083" width="1.5" style="61" customWidth="1"/>
    <col min="3084" max="3084" width="65.125" style="61" customWidth="1"/>
    <col min="3085" max="3085" width="7.5" style="61" customWidth="1"/>
    <col min="3086" max="3089" width="9" style="61" hidden="1" customWidth="1"/>
    <col min="3090" max="3100" width="8.875" style="61" customWidth="1"/>
    <col min="3101" max="3104" width="9" style="61" hidden="1" customWidth="1"/>
    <col min="3105" max="3112" width="9" style="61" customWidth="1"/>
    <col min="3113" max="3319" width="8.875" style="61" customWidth="1"/>
    <col min="3320" max="3320" width="6.625" style="61" customWidth="1"/>
    <col min="3321" max="3321" width="14.375" style="61" customWidth="1"/>
    <col min="3322" max="3322" width="11" style="61" customWidth="1"/>
    <col min="3323" max="3323" width="5.5" style="61" customWidth="1"/>
    <col min="3324" max="3324" width="1.625" style="61" customWidth="1"/>
    <col min="3325" max="3325" width="6.5" style="61" customWidth="1"/>
    <col min="3326" max="3326" width="3.625" style="61" customWidth="1"/>
    <col min="3327" max="3327" width="5.125" style="61" customWidth="1"/>
    <col min="3328" max="3328" width="1.625" style="61" customWidth="1"/>
    <col min="3329" max="3329" width="8.875" style="61" customWidth="1"/>
    <col min="3330" max="3330" width="4.5" style="61" customWidth="1"/>
    <col min="3331" max="3331" width="1.5" style="61" customWidth="1"/>
    <col min="3332" max="3332" width="3.5" style="61" customWidth="1"/>
    <col min="3333" max="3333" width="1.875" style="61" customWidth="1"/>
    <col min="3334" max="3335" width="3.625" style="61" customWidth="1"/>
    <col min="3336" max="3336" width="12.375" style="61" customWidth="1"/>
    <col min="3337" max="3337" width="1.375" style="61" customWidth="1"/>
    <col min="3338" max="3338" width="3.125" style="61" customWidth="1"/>
    <col min="3339" max="3339" width="1.5" style="61" customWidth="1"/>
    <col min="3340" max="3340" width="65.125" style="61" customWidth="1"/>
    <col min="3341" max="3341" width="7.5" style="61" customWidth="1"/>
    <col min="3342" max="3345" width="9" style="61" hidden="1" customWidth="1"/>
    <col min="3346" max="3356" width="8.875" style="61" customWidth="1"/>
    <col min="3357" max="3360" width="9" style="61" hidden="1" customWidth="1"/>
    <col min="3361" max="3368" width="9" style="61" customWidth="1"/>
    <col min="3369" max="3575" width="8.875" style="61" customWidth="1"/>
    <col min="3576" max="3576" width="6.625" style="61" customWidth="1"/>
    <col min="3577" max="3577" width="14.375" style="61" customWidth="1"/>
    <col min="3578" max="3578" width="11" style="61" customWidth="1"/>
    <col min="3579" max="3579" width="5.5" style="61" customWidth="1"/>
    <col min="3580" max="3580" width="1.625" style="61" customWidth="1"/>
    <col min="3581" max="3581" width="6.5" style="61" customWidth="1"/>
    <col min="3582" max="3582" width="3.625" style="61" customWidth="1"/>
    <col min="3583" max="3583" width="5.125" style="61" customWidth="1"/>
    <col min="3584" max="3584" width="1.625" style="61" customWidth="1"/>
    <col min="3585" max="3585" width="8.875" style="61" customWidth="1"/>
    <col min="3586" max="3586" width="4.5" style="61" customWidth="1"/>
    <col min="3587" max="3587" width="1.5" style="61" customWidth="1"/>
    <col min="3588" max="3588" width="3.5" style="61" customWidth="1"/>
    <col min="3589" max="3589" width="1.875" style="61" customWidth="1"/>
    <col min="3590" max="3591" width="3.625" style="61" customWidth="1"/>
    <col min="3592" max="3592" width="12.375" style="61" customWidth="1"/>
    <col min="3593" max="3593" width="1.375" style="61" customWidth="1"/>
    <col min="3594" max="3594" width="3.125" style="61" customWidth="1"/>
    <col min="3595" max="3595" width="1.5" style="61" customWidth="1"/>
    <col min="3596" max="3596" width="65.125" style="61" customWidth="1"/>
    <col min="3597" max="3597" width="7.5" style="61" customWidth="1"/>
    <col min="3598" max="3601" width="9" style="61" hidden="1" customWidth="1"/>
    <col min="3602" max="3612" width="8.875" style="61" customWidth="1"/>
    <col min="3613" max="3616" width="9" style="61" hidden="1" customWidth="1"/>
    <col min="3617" max="3624" width="9" style="61" customWidth="1"/>
    <col min="3625" max="3831" width="8.875" style="61" customWidth="1"/>
    <col min="3832" max="3832" width="6.625" style="61" customWidth="1"/>
    <col min="3833" max="3833" width="14.375" style="61" customWidth="1"/>
    <col min="3834" max="3834" width="11" style="61" customWidth="1"/>
    <col min="3835" max="3835" width="5.5" style="61" customWidth="1"/>
    <col min="3836" max="3836" width="1.625" style="61" customWidth="1"/>
    <col min="3837" max="3837" width="6.5" style="61" customWidth="1"/>
    <col min="3838" max="3838" width="3.625" style="61" customWidth="1"/>
    <col min="3839" max="3839" width="5.125" style="61" customWidth="1"/>
    <col min="3840" max="3840" width="1.625" style="61" customWidth="1"/>
    <col min="3841" max="3841" width="8.875" style="61" customWidth="1"/>
    <col min="3842" max="3842" width="4.5" style="61" customWidth="1"/>
    <col min="3843" max="3843" width="1.5" style="61" customWidth="1"/>
    <col min="3844" max="3844" width="3.5" style="61" customWidth="1"/>
    <col min="3845" max="3845" width="1.875" style="61" customWidth="1"/>
    <col min="3846" max="3847" width="3.625" style="61" customWidth="1"/>
    <col min="3848" max="3848" width="12.375" style="61" customWidth="1"/>
    <col min="3849" max="3849" width="1.375" style="61" customWidth="1"/>
    <col min="3850" max="3850" width="3.125" style="61" customWidth="1"/>
    <col min="3851" max="3851" width="1.5" style="61" customWidth="1"/>
    <col min="3852" max="3852" width="65.125" style="61" customWidth="1"/>
    <col min="3853" max="3853" width="7.5" style="61" customWidth="1"/>
    <col min="3854" max="3857" width="9" style="61" hidden="1" customWidth="1"/>
    <col min="3858" max="3868" width="8.875" style="61" customWidth="1"/>
    <col min="3869" max="3872" width="9" style="61" hidden="1" customWidth="1"/>
    <col min="3873" max="3880" width="9" style="61" customWidth="1"/>
    <col min="3881" max="4087" width="8.875" style="61" customWidth="1"/>
    <col min="4088" max="4088" width="6.625" style="61" customWidth="1"/>
    <col min="4089" max="4089" width="14.375" style="61" customWidth="1"/>
    <col min="4090" max="4090" width="11" style="61" customWidth="1"/>
    <col min="4091" max="4091" width="5.5" style="61" customWidth="1"/>
    <col min="4092" max="4092" width="1.625" style="61" customWidth="1"/>
    <col min="4093" max="4093" width="6.5" style="61" customWidth="1"/>
    <col min="4094" max="4094" width="3.625" style="61" customWidth="1"/>
    <col min="4095" max="4095" width="5.125" style="61" customWidth="1"/>
    <col min="4096" max="4096" width="1.625" style="61" customWidth="1"/>
    <col min="4097" max="4097" width="8.875" style="61" customWidth="1"/>
    <col min="4098" max="4098" width="4.5" style="61" customWidth="1"/>
    <col min="4099" max="4099" width="1.5" style="61" customWidth="1"/>
    <col min="4100" max="4100" width="3.5" style="61" customWidth="1"/>
    <col min="4101" max="4101" width="1.875" style="61" customWidth="1"/>
    <col min="4102" max="4103" width="3.625" style="61" customWidth="1"/>
    <col min="4104" max="4104" width="12.375" style="61" customWidth="1"/>
    <col min="4105" max="4105" width="1.375" style="61" customWidth="1"/>
    <col min="4106" max="4106" width="3.125" style="61" customWidth="1"/>
    <col min="4107" max="4107" width="1.5" style="61" customWidth="1"/>
    <col min="4108" max="4108" width="65.125" style="61" customWidth="1"/>
    <col min="4109" max="4109" width="7.5" style="61" customWidth="1"/>
    <col min="4110" max="4113" width="9" style="61" hidden="1" customWidth="1"/>
    <col min="4114" max="4124" width="8.875" style="61" customWidth="1"/>
    <col min="4125" max="4128" width="9" style="61" hidden="1" customWidth="1"/>
    <col min="4129" max="4136" width="9" style="61" customWidth="1"/>
    <col min="4137" max="4343" width="8.875" style="61" customWidth="1"/>
    <col min="4344" max="4344" width="6.625" style="61" customWidth="1"/>
    <col min="4345" max="4345" width="14.375" style="61" customWidth="1"/>
    <col min="4346" max="4346" width="11" style="61" customWidth="1"/>
    <col min="4347" max="4347" width="5.5" style="61" customWidth="1"/>
    <col min="4348" max="4348" width="1.625" style="61" customWidth="1"/>
    <col min="4349" max="4349" width="6.5" style="61" customWidth="1"/>
    <col min="4350" max="4350" width="3.625" style="61" customWidth="1"/>
    <col min="4351" max="4351" width="5.125" style="61" customWidth="1"/>
    <col min="4352" max="4352" width="1.625" style="61" customWidth="1"/>
    <col min="4353" max="4353" width="8.875" style="61" customWidth="1"/>
    <col min="4354" max="4354" width="4.5" style="61" customWidth="1"/>
    <col min="4355" max="4355" width="1.5" style="61" customWidth="1"/>
    <col min="4356" max="4356" width="3.5" style="61" customWidth="1"/>
    <col min="4357" max="4357" width="1.875" style="61" customWidth="1"/>
    <col min="4358" max="4359" width="3.625" style="61" customWidth="1"/>
    <col min="4360" max="4360" width="12.375" style="61" customWidth="1"/>
    <col min="4361" max="4361" width="1.375" style="61" customWidth="1"/>
    <col min="4362" max="4362" width="3.125" style="61" customWidth="1"/>
    <col min="4363" max="4363" width="1.5" style="61" customWidth="1"/>
    <col min="4364" max="4364" width="65.125" style="61" customWidth="1"/>
    <col min="4365" max="4365" width="7.5" style="61" customWidth="1"/>
    <col min="4366" max="4369" width="9" style="61" hidden="1" customWidth="1"/>
    <col min="4370" max="4380" width="8.875" style="61" customWidth="1"/>
    <col min="4381" max="4384" width="9" style="61" hidden="1" customWidth="1"/>
    <col min="4385" max="4392" width="9" style="61" customWidth="1"/>
    <col min="4393" max="4599" width="8.875" style="61" customWidth="1"/>
    <col min="4600" max="4600" width="6.625" style="61" customWidth="1"/>
    <col min="4601" max="4601" width="14.375" style="61" customWidth="1"/>
    <col min="4602" max="4602" width="11" style="61" customWidth="1"/>
    <col min="4603" max="4603" width="5.5" style="61" customWidth="1"/>
    <col min="4604" max="4604" width="1.625" style="61" customWidth="1"/>
    <col min="4605" max="4605" width="6.5" style="61" customWidth="1"/>
    <col min="4606" max="4606" width="3.625" style="61" customWidth="1"/>
    <col min="4607" max="4607" width="5.125" style="61" customWidth="1"/>
    <col min="4608" max="4608" width="1.625" style="61" customWidth="1"/>
    <col min="4609" max="4609" width="8.875" style="61" customWidth="1"/>
    <col min="4610" max="4610" width="4.5" style="61" customWidth="1"/>
    <col min="4611" max="4611" width="1.5" style="61" customWidth="1"/>
    <col min="4612" max="4612" width="3.5" style="61" customWidth="1"/>
    <col min="4613" max="4613" width="1.875" style="61" customWidth="1"/>
    <col min="4614" max="4615" width="3.625" style="61" customWidth="1"/>
    <col min="4616" max="4616" width="12.375" style="61" customWidth="1"/>
    <col min="4617" max="4617" width="1.375" style="61" customWidth="1"/>
    <col min="4618" max="4618" width="3.125" style="61" customWidth="1"/>
    <col min="4619" max="4619" width="1.5" style="61" customWidth="1"/>
    <col min="4620" max="4620" width="65.125" style="61" customWidth="1"/>
    <col min="4621" max="4621" width="7.5" style="61" customWidth="1"/>
    <col min="4622" max="4625" width="9" style="61" hidden="1" customWidth="1"/>
    <col min="4626" max="4636" width="8.875" style="61" customWidth="1"/>
    <col min="4637" max="4640" width="9" style="61" hidden="1" customWidth="1"/>
    <col min="4641" max="4648" width="9" style="61" customWidth="1"/>
    <col min="4649" max="4855" width="8.875" style="61" customWidth="1"/>
    <col min="4856" max="4856" width="6.625" style="61" customWidth="1"/>
    <col min="4857" max="4857" width="14.375" style="61" customWidth="1"/>
    <col min="4858" max="4858" width="11" style="61" customWidth="1"/>
    <col min="4859" max="4859" width="5.5" style="61" customWidth="1"/>
    <col min="4860" max="4860" width="1.625" style="61" customWidth="1"/>
    <col min="4861" max="4861" width="6.5" style="61" customWidth="1"/>
    <col min="4862" max="4862" width="3.625" style="61" customWidth="1"/>
    <col min="4863" max="4863" width="5.125" style="61" customWidth="1"/>
    <col min="4864" max="4864" width="1.625" style="61" customWidth="1"/>
    <col min="4865" max="4865" width="8.875" style="61" customWidth="1"/>
    <col min="4866" max="4866" width="4.5" style="61" customWidth="1"/>
    <col min="4867" max="4867" width="1.5" style="61" customWidth="1"/>
    <col min="4868" max="4868" width="3.5" style="61" customWidth="1"/>
    <col min="4869" max="4869" width="1.875" style="61" customWidth="1"/>
    <col min="4870" max="4871" width="3.625" style="61" customWidth="1"/>
    <col min="4872" max="4872" width="12.375" style="61" customWidth="1"/>
    <col min="4873" max="4873" width="1.375" style="61" customWidth="1"/>
    <col min="4874" max="4874" width="3.125" style="61" customWidth="1"/>
    <col min="4875" max="4875" width="1.5" style="61" customWidth="1"/>
    <col min="4876" max="4876" width="65.125" style="61" customWidth="1"/>
    <col min="4877" max="4877" width="7.5" style="61" customWidth="1"/>
    <col min="4878" max="4881" width="9" style="61" hidden="1" customWidth="1"/>
    <col min="4882" max="4892" width="8.875" style="61" customWidth="1"/>
    <col min="4893" max="4896" width="9" style="61" hidden="1" customWidth="1"/>
    <col min="4897" max="4904" width="9" style="61" customWidth="1"/>
    <col min="4905" max="5111" width="8.875" style="61" customWidth="1"/>
    <col min="5112" max="5112" width="6.625" style="61" customWidth="1"/>
    <col min="5113" max="5113" width="14.375" style="61" customWidth="1"/>
    <col min="5114" max="5114" width="11" style="61" customWidth="1"/>
    <col min="5115" max="5115" width="5.5" style="61" customWidth="1"/>
    <col min="5116" max="5116" width="1.625" style="61" customWidth="1"/>
    <col min="5117" max="5117" width="6.5" style="61" customWidth="1"/>
    <col min="5118" max="5118" width="3.625" style="61" customWidth="1"/>
    <col min="5119" max="5119" width="5.125" style="61" customWidth="1"/>
    <col min="5120" max="5120" width="1.625" style="61" customWidth="1"/>
    <col min="5121" max="5121" width="8.875" style="61" customWidth="1"/>
    <col min="5122" max="5122" width="4.5" style="61" customWidth="1"/>
    <col min="5123" max="5123" width="1.5" style="61" customWidth="1"/>
    <col min="5124" max="5124" width="3.5" style="61" customWidth="1"/>
    <col min="5125" max="5125" width="1.875" style="61" customWidth="1"/>
    <col min="5126" max="5127" width="3.625" style="61" customWidth="1"/>
    <col min="5128" max="5128" width="12.375" style="61" customWidth="1"/>
    <col min="5129" max="5129" width="1.375" style="61" customWidth="1"/>
    <col min="5130" max="5130" width="3.125" style="61" customWidth="1"/>
    <col min="5131" max="5131" width="1.5" style="61" customWidth="1"/>
    <col min="5132" max="5132" width="65.125" style="61" customWidth="1"/>
    <col min="5133" max="5133" width="7.5" style="61" customWidth="1"/>
    <col min="5134" max="5137" width="9" style="61" hidden="1" customWidth="1"/>
    <col min="5138" max="5148" width="8.875" style="61" customWidth="1"/>
    <col min="5149" max="5152" width="9" style="61" hidden="1" customWidth="1"/>
    <col min="5153" max="5160" width="9" style="61" customWidth="1"/>
    <col min="5161" max="5367" width="8.875" style="61" customWidth="1"/>
    <col min="5368" max="5368" width="6.625" style="61" customWidth="1"/>
    <col min="5369" max="5369" width="14.375" style="61" customWidth="1"/>
    <col min="5370" max="5370" width="11" style="61" customWidth="1"/>
    <col min="5371" max="5371" width="5.5" style="61" customWidth="1"/>
    <col min="5372" max="5372" width="1.625" style="61" customWidth="1"/>
    <col min="5373" max="5373" width="6.5" style="61" customWidth="1"/>
    <col min="5374" max="5374" width="3.625" style="61" customWidth="1"/>
    <col min="5375" max="5375" width="5.125" style="61" customWidth="1"/>
    <col min="5376" max="5376" width="1.625" style="61" customWidth="1"/>
    <col min="5377" max="5377" width="8.875" style="61" customWidth="1"/>
    <col min="5378" max="5378" width="4.5" style="61" customWidth="1"/>
    <col min="5379" max="5379" width="1.5" style="61" customWidth="1"/>
    <col min="5380" max="5380" width="3.5" style="61" customWidth="1"/>
    <col min="5381" max="5381" width="1.875" style="61" customWidth="1"/>
    <col min="5382" max="5383" width="3.625" style="61" customWidth="1"/>
    <col min="5384" max="5384" width="12.375" style="61" customWidth="1"/>
    <col min="5385" max="5385" width="1.375" style="61" customWidth="1"/>
    <col min="5386" max="5386" width="3.125" style="61" customWidth="1"/>
    <col min="5387" max="5387" width="1.5" style="61" customWidth="1"/>
    <col min="5388" max="5388" width="65.125" style="61" customWidth="1"/>
    <col min="5389" max="5389" width="7.5" style="61" customWidth="1"/>
    <col min="5390" max="5393" width="9" style="61" hidden="1" customWidth="1"/>
    <col min="5394" max="5404" width="8.875" style="61" customWidth="1"/>
    <col min="5405" max="5408" width="9" style="61" hidden="1" customWidth="1"/>
    <col min="5409" max="5416" width="9" style="61" customWidth="1"/>
    <col min="5417" max="5623" width="8.875" style="61" customWidth="1"/>
    <col min="5624" max="5624" width="6.625" style="61" customWidth="1"/>
    <col min="5625" max="5625" width="14.375" style="61" customWidth="1"/>
    <col min="5626" max="5626" width="11" style="61" customWidth="1"/>
    <col min="5627" max="5627" width="5.5" style="61" customWidth="1"/>
    <col min="5628" max="5628" width="1.625" style="61" customWidth="1"/>
    <col min="5629" max="5629" width="6.5" style="61" customWidth="1"/>
    <col min="5630" max="5630" width="3.625" style="61" customWidth="1"/>
    <col min="5631" max="5631" width="5.125" style="61" customWidth="1"/>
    <col min="5632" max="5632" width="1.625" style="61" customWidth="1"/>
    <col min="5633" max="5633" width="8.875" style="61" customWidth="1"/>
    <col min="5634" max="5634" width="4.5" style="61" customWidth="1"/>
    <col min="5635" max="5635" width="1.5" style="61" customWidth="1"/>
    <col min="5636" max="5636" width="3.5" style="61" customWidth="1"/>
    <col min="5637" max="5637" width="1.875" style="61" customWidth="1"/>
    <col min="5638" max="5639" width="3.625" style="61" customWidth="1"/>
    <col min="5640" max="5640" width="12.375" style="61" customWidth="1"/>
    <col min="5641" max="5641" width="1.375" style="61" customWidth="1"/>
    <col min="5642" max="5642" width="3.125" style="61" customWidth="1"/>
    <col min="5643" max="5643" width="1.5" style="61" customWidth="1"/>
    <col min="5644" max="5644" width="65.125" style="61" customWidth="1"/>
    <col min="5645" max="5645" width="7.5" style="61" customWidth="1"/>
    <col min="5646" max="5649" width="9" style="61" hidden="1" customWidth="1"/>
    <col min="5650" max="5660" width="8.875" style="61" customWidth="1"/>
    <col min="5661" max="5664" width="9" style="61" hidden="1" customWidth="1"/>
    <col min="5665" max="5672" width="9" style="61" customWidth="1"/>
    <col min="5673" max="5879" width="8.875" style="61" customWidth="1"/>
    <col min="5880" max="5880" width="6.625" style="61" customWidth="1"/>
    <col min="5881" max="5881" width="14.375" style="61" customWidth="1"/>
    <col min="5882" max="5882" width="11" style="61" customWidth="1"/>
    <col min="5883" max="5883" width="5.5" style="61" customWidth="1"/>
    <col min="5884" max="5884" width="1.625" style="61" customWidth="1"/>
    <col min="5885" max="5885" width="6.5" style="61" customWidth="1"/>
    <col min="5886" max="5886" width="3.625" style="61" customWidth="1"/>
    <col min="5887" max="5887" width="5.125" style="61" customWidth="1"/>
    <col min="5888" max="5888" width="1.625" style="61" customWidth="1"/>
    <col min="5889" max="5889" width="8.875" style="61" customWidth="1"/>
    <col min="5890" max="5890" width="4.5" style="61" customWidth="1"/>
    <col min="5891" max="5891" width="1.5" style="61" customWidth="1"/>
    <col min="5892" max="5892" width="3.5" style="61" customWidth="1"/>
    <col min="5893" max="5893" width="1.875" style="61" customWidth="1"/>
    <col min="5894" max="5895" width="3.625" style="61" customWidth="1"/>
    <col min="5896" max="5896" width="12.375" style="61" customWidth="1"/>
    <col min="5897" max="5897" width="1.375" style="61" customWidth="1"/>
    <col min="5898" max="5898" width="3.125" style="61" customWidth="1"/>
    <col min="5899" max="5899" width="1.5" style="61" customWidth="1"/>
    <col min="5900" max="5900" width="65.125" style="61" customWidth="1"/>
    <col min="5901" max="5901" width="7.5" style="61" customWidth="1"/>
    <col min="5902" max="5905" width="9" style="61" hidden="1" customWidth="1"/>
    <col min="5906" max="5916" width="8.875" style="61" customWidth="1"/>
    <col min="5917" max="5920" width="9" style="61" hidden="1" customWidth="1"/>
    <col min="5921" max="5928" width="9" style="61" customWidth="1"/>
    <col min="5929" max="6135" width="8.875" style="61" customWidth="1"/>
    <col min="6136" max="6136" width="6.625" style="61" customWidth="1"/>
    <col min="6137" max="6137" width="14.375" style="61" customWidth="1"/>
    <col min="6138" max="6138" width="11" style="61" customWidth="1"/>
    <col min="6139" max="6139" width="5.5" style="61" customWidth="1"/>
    <col min="6140" max="6140" width="1.625" style="61" customWidth="1"/>
    <col min="6141" max="6141" width="6.5" style="61" customWidth="1"/>
    <col min="6142" max="6142" width="3.625" style="61" customWidth="1"/>
    <col min="6143" max="6143" width="5.125" style="61" customWidth="1"/>
    <col min="6144" max="6144" width="1.625" style="61" customWidth="1"/>
    <col min="6145" max="6145" width="8.875" style="61" customWidth="1"/>
    <col min="6146" max="6146" width="4.5" style="61" customWidth="1"/>
    <col min="6147" max="6147" width="1.5" style="61" customWidth="1"/>
    <col min="6148" max="6148" width="3.5" style="61" customWidth="1"/>
    <col min="6149" max="6149" width="1.875" style="61" customWidth="1"/>
    <col min="6150" max="6151" width="3.625" style="61" customWidth="1"/>
    <col min="6152" max="6152" width="12.375" style="61" customWidth="1"/>
    <col min="6153" max="6153" width="1.375" style="61" customWidth="1"/>
    <col min="6154" max="6154" width="3.125" style="61" customWidth="1"/>
    <col min="6155" max="6155" width="1.5" style="61" customWidth="1"/>
    <col min="6156" max="6156" width="65.125" style="61" customWidth="1"/>
    <col min="6157" max="6157" width="7.5" style="61" customWidth="1"/>
    <col min="6158" max="6161" width="9" style="61" hidden="1" customWidth="1"/>
    <col min="6162" max="6172" width="8.875" style="61" customWidth="1"/>
    <col min="6173" max="6176" width="9" style="61" hidden="1" customWidth="1"/>
    <col min="6177" max="6184" width="9" style="61" customWidth="1"/>
    <col min="6185" max="6391" width="8.875" style="61" customWidth="1"/>
    <col min="6392" max="6392" width="6.625" style="61" customWidth="1"/>
    <col min="6393" max="6393" width="14.375" style="61" customWidth="1"/>
    <col min="6394" max="6394" width="11" style="61" customWidth="1"/>
    <col min="6395" max="6395" width="5.5" style="61" customWidth="1"/>
    <col min="6396" max="6396" width="1.625" style="61" customWidth="1"/>
    <col min="6397" max="6397" width="6.5" style="61" customWidth="1"/>
    <col min="6398" max="6398" width="3.625" style="61" customWidth="1"/>
    <col min="6399" max="6399" width="5.125" style="61" customWidth="1"/>
    <col min="6400" max="6400" width="1.625" style="61" customWidth="1"/>
    <col min="6401" max="6401" width="8.875" style="61" customWidth="1"/>
    <col min="6402" max="6402" width="4.5" style="61" customWidth="1"/>
    <col min="6403" max="6403" width="1.5" style="61" customWidth="1"/>
    <col min="6404" max="6404" width="3.5" style="61" customWidth="1"/>
    <col min="6405" max="6405" width="1.875" style="61" customWidth="1"/>
    <col min="6406" max="6407" width="3.625" style="61" customWidth="1"/>
    <col min="6408" max="6408" width="12.375" style="61" customWidth="1"/>
    <col min="6409" max="6409" width="1.375" style="61" customWidth="1"/>
    <col min="6410" max="6410" width="3.125" style="61" customWidth="1"/>
    <col min="6411" max="6411" width="1.5" style="61" customWidth="1"/>
    <col min="6412" max="6412" width="65.125" style="61" customWidth="1"/>
    <col min="6413" max="6413" width="7.5" style="61" customWidth="1"/>
    <col min="6414" max="6417" width="9" style="61" hidden="1" customWidth="1"/>
    <col min="6418" max="6428" width="8.875" style="61" customWidth="1"/>
    <col min="6429" max="6432" width="9" style="61" hidden="1" customWidth="1"/>
    <col min="6433" max="6440" width="9" style="61" customWidth="1"/>
    <col min="6441" max="6647" width="8.875" style="61" customWidth="1"/>
    <col min="6648" max="6648" width="6.625" style="61" customWidth="1"/>
    <col min="6649" max="6649" width="14.375" style="61" customWidth="1"/>
    <col min="6650" max="6650" width="11" style="61" customWidth="1"/>
    <col min="6651" max="6651" width="5.5" style="61" customWidth="1"/>
    <col min="6652" max="6652" width="1.625" style="61" customWidth="1"/>
    <col min="6653" max="6653" width="6.5" style="61" customWidth="1"/>
    <col min="6654" max="6654" width="3.625" style="61" customWidth="1"/>
    <col min="6655" max="6655" width="5.125" style="61" customWidth="1"/>
    <col min="6656" max="6656" width="1.625" style="61" customWidth="1"/>
    <col min="6657" max="6657" width="8.875" style="61" customWidth="1"/>
    <col min="6658" max="6658" width="4.5" style="61" customWidth="1"/>
    <col min="6659" max="6659" width="1.5" style="61" customWidth="1"/>
    <col min="6660" max="6660" width="3.5" style="61" customWidth="1"/>
    <col min="6661" max="6661" width="1.875" style="61" customWidth="1"/>
    <col min="6662" max="6663" width="3.625" style="61" customWidth="1"/>
    <col min="6664" max="6664" width="12.375" style="61" customWidth="1"/>
    <col min="6665" max="6665" width="1.375" style="61" customWidth="1"/>
    <col min="6666" max="6666" width="3.125" style="61" customWidth="1"/>
    <col min="6667" max="6667" width="1.5" style="61" customWidth="1"/>
    <col min="6668" max="6668" width="65.125" style="61" customWidth="1"/>
    <col min="6669" max="6669" width="7.5" style="61" customWidth="1"/>
    <col min="6670" max="6673" width="9" style="61" hidden="1" customWidth="1"/>
    <col min="6674" max="6684" width="8.875" style="61" customWidth="1"/>
    <col min="6685" max="6688" width="9" style="61" hidden="1" customWidth="1"/>
    <col min="6689" max="6696" width="9" style="61" customWidth="1"/>
    <col min="6697" max="6903" width="8.875" style="61" customWidth="1"/>
    <col min="6904" max="6904" width="6.625" style="61" customWidth="1"/>
    <col min="6905" max="6905" width="14.375" style="61" customWidth="1"/>
    <col min="6906" max="6906" width="11" style="61" customWidth="1"/>
    <col min="6907" max="6907" width="5.5" style="61" customWidth="1"/>
    <col min="6908" max="6908" width="1.625" style="61" customWidth="1"/>
    <col min="6909" max="6909" width="6.5" style="61" customWidth="1"/>
    <col min="6910" max="6910" width="3.625" style="61" customWidth="1"/>
    <col min="6911" max="6911" width="5.125" style="61" customWidth="1"/>
    <col min="6912" max="6912" width="1.625" style="61" customWidth="1"/>
    <col min="6913" max="6913" width="8.875" style="61" customWidth="1"/>
    <col min="6914" max="6914" width="4.5" style="61" customWidth="1"/>
    <col min="6915" max="6915" width="1.5" style="61" customWidth="1"/>
    <col min="6916" max="6916" width="3.5" style="61" customWidth="1"/>
    <col min="6917" max="6917" width="1.875" style="61" customWidth="1"/>
    <col min="6918" max="6919" width="3.625" style="61" customWidth="1"/>
    <col min="6920" max="6920" width="12.375" style="61" customWidth="1"/>
    <col min="6921" max="6921" width="1.375" style="61" customWidth="1"/>
    <col min="6922" max="6922" width="3.125" style="61" customWidth="1"/>
    <col min="6923" max="6923" width="1.5" style="61" customWidth="1"/>
    <col min="6924" max="6924" width="65.125" style="61" customWidth="1"/>
    <col min="6925" max="6925" width="7.5" style="61" customWidth="1"/>
    <col min="6926" max="6929" width="9" style="61" hidden="1" customWidth="1"/>
    <col min="6930" max="6940" width="8.875" style="61" customWidth="1"/>
    <col min="6941" max="6944" width="9" style="61" hidden="1" customWidth="1"/>
    <col min="6945" max="6952" width="9" style="61" customWidth="1"/>
    <col min="6953" max="7159" width="8.875" style="61" customWidth="1"/>
    <col min="7160" max="7160" width="6.625" style="61" customWidth="1"/>
    <col min="7161" max="7161" width="14.375" style="61" customWidth="1"/>
    <col min="7162" max="7162" width="11" style="61" customWidth="1"/>
    <col min="7163" max="7163" width="5.5" style="61" customWidth="1"/>
    <col min="7164" max="7164" width="1.625" style="61" customWidth="1"/>
    <col min="7165" max="7165" width="6.5" style="61" customWidth="1"/>
    <col min="7166" max="7166" width="3.625" style="61" customWidth="1"/>
    <col min="7167" max="7167" width="5.125" style="61" customWidth="1"/>
    <col min="7168" max="7168" width="1.625" style="61" customWidth="1"/>
    <col min="7169" max="7169" width="8.875" style="61" customWidth="1"/>
    <col min="7170" max="7170" width="4.5" style="61" customWidth="1"/>
    <col min="7171" max="7171" width="1.5" style="61" customWidth="1"/>
    <col min="7172" max="7172" width="3.5" style="61" customWidth="1"/>
    <col min="7173" max="7173" width="1.875" style="61" customWidth="1"/>
    <col min="7174" max="7175" width="3.625" style="61" customWidth="1"/>
    <col min="7176" max="7176" width="12.375" style="61" customWidth="1"/>
    <col min="7177" max="7177" width="1.375" style="61" customWidth="1"/>
    <col min="7178" max="7178" width="3.125" style="61" customWidth="1"/>
    <col min="7179" max="7179" width="1.5" style="61" customWidth="1"/>
    <col min="7180" max="7180" width="65.125" style="61" customWidth="1"/>
    <col min="7181" max="7181" width="7.5" style="61" customWidth="1"/>
    <col min="7182" max="7185" width="9" style="61" hidden="1" customWidth="1"/>
    <col min="7186" max="7196" width="8.875" style="61" customWidth="1"/>
    <col min="7197" max="7200" width="9" style="61" hidden="1" customWidth="1"/>
    <col min="7201" max="7208" width="9" style="61" customWidth="1"/>
    <col min="7209" max="7415" width="8.875" style="61" customWidth="1"/>
    <col min="7416" max="7416" width="6.625" style="61" customWidth="1"/>
    <col min="7417" max="7417" width="14.375" style="61" customWidth="1"/>
    <col min="7418" max="7418" width="11" style="61" customWidth="1"/>
    <col min="7419" max="7419" width="5.5" style="61" customWidth="1"/>
    <col min="7420" max="7420" width="1.625" style="61" customWidth="1"/>
    <col min="7421" max="7421" width="6.5" style="61" customWidth="1"/>
    <col min="7422" max="7422" width="3.625" style="61" customWidth="1"/>
    <col min="7423" max="7423" width="5.125" style="61" customWidth="1"/>
    <col min="7424" max="7424" width="1.625" style="61" customWidth="1"/>
    <col min="7425" max="7425" width="8.875" style="61" customWidth="1"/>
    <col min="7426" max="7426" width="4.5" style="61" customWidth="1"/>
    <col min="7427" max="7427" width="1.5" style="61" customWidth="1"/>
    <col min="7428" max="7428" width="3.5" style="61" customWidth="1"/>
    <col min="7429" max="7429" width="1.875" style="61" customWidth="1"/>
    <col min="7430" max="7431" width="3.625" style="61" customWidth="1"/>
    <col min="7432" max="7432" width="12.375" style="61" customWidth="1"/>
    <col min="7433" max="7433" width="1.375" style="61" customWidth="1"/>
    <col min="7434" max="7434" width="3.125" style="61" customWidth="1"/>
    <col min="7435" max="7435" width="1.5" style="61" customWidth="1"/>
    <col min="7436" max="7436" width="65.125" style="61" customWidth="1"/>
    <col min="7437" max="7437" width="7.5" style="61" customWidth="1"/>
    <col min="7438" max="7441" width="9" style="61" hidden="1" customWidth="1"/>
    <col min="7442" max="7452" width="8.875" style="61" customWidth="1"/>
    <col min="7453" max="7456" width="9" style="61" hidden="1" customWidth="1"/>
    <col min="7457" max="7464" width="9" style="61" customWidth="1"/>
    <col min="7465" max="7671" width="8.875" style="61" customWidth="1"/>
    <col min="7672" max="7672" width="6.625" style="61" customWidth="1"/>
    <col min="7673" max="7673" width="14.375" style="61" customWidth="1"/>
    <col min="7674" max="7674" width="11" style="61" customWidth="1"/>
    <col min="7675" max="7675" width="5.5" style="61" customWidth="1"/>
    <col min="7676" max="7676" width="1.625" style="61" customWidth="1"/>
    <col min="7677" max="7677" width="6.5" style="61" customWidth="1"/>
    <col min="7678" max="7678" width="3.625" style="61" customWidth="1"/>
    <col min="7679" max="7679" width="5.125" style="61" customWidth="1"/>
    <col min="7680" max="7680" width="1.625" style="61" customWidth="1"/>
    <col min="7681" max="7681" width="8.875" style="61" customWidth="1"/>
    <col min="7682" max="7682" width="4.5" style="61" customWidth="1"/>
    <col min="7683" max="7683" width="1.5" style="61" customWidth="1"/>
    <col min="7684" max="7684" width="3.5" style="61" customWidth="1"/>
    <col min="7685" max="7685" width="1.875" style="61" customWidth="1"/>
    <col min="7686" max="7687" width="3.625" style="61" customWidth="1"/>
    <col min="7688" max="7688" width="12.375" style="61" customWidth="1"/>
    <col min="7689" max="7689" width="1.375" style="61" customWidth="1"/>
    <col min="7690" max="7690" width="3.125" style="61" customWidth="1"/>
    <col min="7691" max="7691" width="1.5" style="61" customWidth="1"/>
    <col min="7692" max="7692" width="65.125" style="61" customWidth="1"/>
    <col min="7693" max="7693" width="7.5" style="61" customWidth="1"/>
    <col min="7694" max="7697" width="9" style="61" hidden="1" customWidth="1"/>
    <col min="7698" max="7708" width="8.875" style="61" customWidth="1"/>
    <col min="7709" max="7712" width="9" style="61" hidden="1" customWidth="1"/>
    <col min="7713" max="7720" width="9" style="61" customWidth="1"/>
    <col min="7721" max="7927" width="8.875" style="61" customWidth="1"/>
    <col min="7928" max="7928" width="6.625" style="61" customWidth="1"/>
    <col min="7929" max="7929" width="14.375" style="61" customWidth="1"/>
    <col min="7930" max="7930" width="11" style="61" customWidth="1"/>
    <col min="7931" max="7931" width="5.5" style="61" customWidth="1"/>
    <col min="7932" max="7932" width="1.625" style="61" customWidth="1"/>
    <col min="7933" max="7933" width="6.5" style="61" customWidth="1"/>
    <col min="7934" max="7934" width="3.625" style="61" customWidth="1"/>
    <col min="7935" max="7935" width="5.125" style="61" customWidth="1"/>
    <col min="7936" max="7936" width="1.625" style="61" customWidth="1"/>
    <col min="7937" max="7937" width="8.875" style="61" customWidth="1"/>
    <col min="7938" max="7938" width="4.5" style="61" customWidth="1"/>
    <col min="7939" max="7939" width="1.5" style="61" customWidth="1"/>
    <col min="7940" max="7940" width="3.5" style="61" customWidth="1"/>
    <col min="7941" max="7941" width="1.875" style="61" customWidth="1"/>
    <col min="7942" max="7943" width="3.625" style="61" customWidth="1"/>
    <col min="7944" max="7944" width="12.375" style="61" customWidth="1"/>
    <col min="7945" max="7945" width="1.375" style="61" customWidth="1"/>
    <col min="7946" max="7946" width="3.125" style="61" customWidth="1"/>
    <col min="7947" max="7947" width="1.5" style="61" customWidth="1"/>
    <col min="7948" max="7948" width="65.125" style="61" customWidth="1"/>
    <col min="7949" max="7949" width="7.5" style="61" customWidth="1"/>
    <col min="7950" max="7953" width="9" style="61" hidden="1" customWidth="1"/>
    <col min="7954" max="7964" width="8.875" style="61" customWidth="1"/>
    <col min="7965" max="7968" width="9" style="61" hidden="1" customWidth="1"/>
    <col min="7969" max="7976" width="9" style="61" customWidth="1"/>
    <col min="7977" max="8183" width="8.875" style="61" customWidth="1"/>
    <col min="8184" max="8184" width="6.625" style="61" customWidth="1"/>
    <col min="8185" max="8185" width="14.375" style="61" customWidth="1"/>
    <col min="8186" max="8186" width="11" style="61" customWidth="1"/>
    <col min="8187" max="8187" width="5.5" style="61" customWidth="1"/>
    <col min="8188" max="8188" width="1.625" style="61" customWidth="1"/>
    <col min="8189" max="8189" width="6.5" style="61" customWidth="1"/>
    <col min="8190" max="8190" width="3.625" style="61" customWidth="1"/>
    <col min="8191" max="8191" width="5.125" style="61" customWidth="1"/>
    <col min="8192" max="8192" width="1.625" style="61" customWidth="1"/>
    <col min="8193" max="8193" width="8.875" style="61" customWidth="1"/>
    <col min="8194" max="8194" width="4.5" style="61" customWidth="1"/>
    <col min="8195" max="8195" width="1.5" style="61" customWidth="1"/>
    <col min="8196" max="8196" width="3.5" style="61" customWidth="1"/>
    <col min="8197" max="8197" width="1.875" style="61" customWidth="1"/>
    <col min="8198" max="8199" width="3.625" style="61" customWidth="1"/>
    <col min="8200" max="8200" width="12.375" style="61" customWidth="1"/>
    <col min="8201" max="8201" width="1.375" style="61" customWidth="1"/>
    <col min="8202" max="8202" width="3.125" style="61" customWidth="1"/>
    <col min="8203" max="8203" width="1.5" style="61" customWidth="1"/>
    <col min="8204" max="8204" width="65.125" style="61" customWidth="1"/>
    <col min="8205" max="8205" width="7.5" style="61" customWidth="1"/>
    <col min="8206" max="8209" width="9" style="61" hidden="1" customWidth="1"/>
    <col min="8210" max="8220" width="8.875" style="61" customWidth="1"/>
    <col min="8221" max="8224" width="9" style="61" hidden="1" customWidth="1"/>
    <col min="8225" max="8232" width="9" style="61" customWidth="1"/>
    <col min="8233" max="8439" width="8.875" style="61" customWidth="1"/>
    <col min="8440" max="8440" width="6.625" style="61" customWidth="1"/>
    <col min="8441" max="8441" width="14.375" style="61" customWidth="1"/>
    <col min="8442" max="8442" width="11" style="61" customWidth="1"/>
    <col min="8443" max="8443" width="5.5" style="61" customWidth="1"/>
    <col min="8444" max="8444" width="1.625" style="61" customWidth="1"/>
    <col min="8445" max="8445" width="6.5" style="61" customWidth="1"/>
    <col min="8446" max="8446" width="3.625" style="61" customWidth="1"/>
    <col min="8447" max="8447" width="5.125" style="61" customWidth="1"/>
    <col min="8448" max="8448" width="1.625" style="61" customWidth="1"/>
    <col min="8449" max="8449" width="8.875" style="61" customWidth="1"/>
    <col min="8450" max="8450" width="4.5" style="61" customWidth="1"/>
    <col min="8451" max="8451" width="1.5" style="61" customWidth="1"/>
    <col min="8452" max="8452" width="3.5" style="61" customWidth="1"/>
    <col min="8453" max="8453" width="1.875" style="61" customWidth="1"/>
    <col min="8454" max="8455" width="3.625" style="61" customWidth="1"/>
    <col min="8456" max="8456" width="12.375" style="61" customWidth="1"/>
    <col min="8457" max="8457" width="1.375" style="61" customWidth="1"/>
    <col min="8458" max="8458" width="3.125" style="61" customWidth="1"/>
    <col min="8459" max="8459" width="1.5" style="61" customWidth="1"/>
    <col min="8460" max="8460" width="65.125" style="61" customWidth="1"/>
    <col min="8461" max="8461" width="7.5" style="61" customWidth="1"/>
    <col min="8462" max="8465" width="9" style="61" hidden="1" customWidth="1"/>
    <col min="8466" max="8476" width="8.875" style="61" customWidth="1"/>
    <col min="8477" max="8480" width="9" style="61" hidden="1" customWidth="1"/>
    <col min="8481" max="8488" width="9" style="61" customWidth="1"/>
    <col min="8489" max="8695" width="8.875" style="61" customWidth="1"/>
    <col min="8696" max="8696" width="6.625" style="61" customWidth="1"/>
    <col min="8697" max="8697" width="14.375" style="61" customWidth="1"/>
    <col min="8698" max="8698" width="11" style="61" customWidth="1"/>
    <col min="8699" max="8699" width="5.5" style="61" customWidth="1"/>
    <col min="8700" max="8700" width="1.625" style="61" customWidth="1"/>
    <col min="8701" max="8701" width="6.5" style="61" customWidth="1"/>
    <col min="8702" max="8702" width="3.625" style="61" customWidth="1"/>
    <col min="8703" max="8703" width="5.125" style="61" customWidth="1"/>
    <col min="8704" max="8704" width="1.625" style="61" customWidth="1"/>
    <col min="8705" max="8705" width="8.875" style="61" customWidth="1"/>
    <col min="8706" max="8706" width="4.5" style="61" customWidth="1"/>
    <col min="8707" max="8707" width="1.5" style="61" customWidth="1"/>
    <col min="8708" max="8708" width="3.5" style="61" customWidth="1"/>
    <col min="8709" max="8709" width="1.875" style="61" customWidth="1"/>
    <col min="8710" max="8711" width="3.625" style="61" customWidth="1"/>
    <col min="8712" max="8712" width="12.375" style="61" customWidth="1"/>
    <col min="8713" max="8713" width="1.375" style="61" customWidth="1"/>
    <col min="8714" max="8714" width="3.125" style="61" customWidth="1"/>
    <col min="8715" max="8715" width="1.5" style="61" customWidth="1"/>
    <col min="8716" max="8716" width="65.125" style="61" customWidth="1"/>
    <col min="8717" max="8717" width="7.5" style="61" customWidth="1"/>
    <col min="8718" max="8721" width="9" style="61" hidden="1" customWidth="1"/>
    <col min="8722" max="8732" width="8.875" style="61" customWidth="1"/>
    <col min="8733" max="8736" width="9" style="61" hidden="1" customWidth="1"/>
    <col min="8737" max="8744" width="9" style="61" customWidth="1"/>
    <col min="8745" max="8951" width="8.875" style="61" customWidth="1"/>
    <col min="8952" max="8952" width="6.625" style="61" customWidth="1"/>
    <col min="8953" max="8953" width="14.375" style="61" customWidth="1"/>
    <col min="8954" max="8954" width="11" style="61" customWidth="1"/>
    <col min="8955" max="8955" width="5.5" style="61" customWidth="1"/>
    <col min="8956" max="8956" width="1.625" style="61" customWidth="1"/>
    <col min="8957" max="8957" width="6.5" style="61" customWidth="1"/>
    <col min="8958" max="8958" width="3.625" style="61" customWidth="1"/>
    <col min="8959" max="8959" width="5.125" style="61" customWidth="1"/>
    <col min="8960" max="8960" width="1.625" style="61" customWidth="1"/>
    <col min="8961" max="8961" width="8.875" style="61" customWidth="1"/>
    <col min="8962" max="8962" width="4.5" style="61" customWidth="1"/>
    <col min="8963" max="8963" width="1.5" style="61" customWidth="1"/>
    <col min="8964" max="8964" width="3.5" style="61" customWidth="1"/>
    <col min="8965" max="8965" width="1.875" style="61" customWidth="1"/>
    <col min="8966" max="8967" width="3.625" style="61" customWidth="1"/>
    <col min="8968" max="8968" width="12.375" style="61" customWidth="1"/>
    <col min="8969" max="8969" width="1.375" style="61" customWidth="1"/>
    <col min="8970" max="8970" width="3.125" style="61" customWidth="1"/>
    <col min="8971" max="8971" width="1.5" style="61" customWidth="1"/>
    <col min="8972" max="8972" width="65.125" style="61" customWidth="1"/>
    <col min="8973" max="8973" width="7.5" style="61" customWidth="1"/>
    <col min="8974" max="8977" width="9" style="61" hidden="1" customWidth="1"/>
    <col min="8978" max="8988" width="8.875" style="61" customWidth="1"/>
    <col min="8989" max="8992" width="9" style="61" hidden="1" customWidth="1"/>
    <col min="8993" max="9000" width="9" style="61" customWidth="1"/>
    <col min="9001" max="9207" width="8.875" style="61" customWidth="1"/>
    <col min="9208" max="9208" width="6.625" style="61" customWidth="1"/>
    <col min="9209" max="9209" width="14.375" style="61" customWidth="1"/>
    <col min="9210" max="9210" width="11" style="61" customWidth="1"/>
    <col min="9211" max="9211" width="5.5" style="61" customWidth="1"/>
    <col min="9212" max="9212" width="1.625" style="61" customWidth="1"/>
    <col min="9213" max="9213" width="6.5" style="61" customWidth="1"/>
    <col min="9214" max="9214" width="3.625" style="61" customWidth="1"/>
    <col min="9215" max="9215" width="5.125" style="61" customWidth="1"/>
    <col min="9216" max="9216" width="1.625" style="61" customWidth="1"/>
    <col min="9217" max="9217" width="8.875" style="61" customWidth="1"/>
    <col min="9218" max="9218" width="4.5" style="61" customWidth="1"/>
    <col min="9219" max="9219" width="1.5" style="61" customWidth="1"/>
    <col min="9220" max="9220" width="3.5" style="61" customWidth="1"/>
    <col min="9221" max="9221" width="1.875" style="61" customWidth="1"/>
    <col min="9222" max="9223" width="3.625" style="61" customWidth="1"/>
    <col min="9224" max="9224" width="12.375" style="61" customWidth="1"/>
    <col min="9225" max="9225" width="1.375" style="61" customWidth="1"/>
    <col min="9226" max="9226" width="3.125" style="61" customWidth="1"/>
    <col min="9227" max="9227" width="1.5" style="61" customWidth="1"/>
    <col min="9228" max="9228" width="65.125" style="61" customWidth="1"/>
    <col min="9229" max="9229" width="7.5" style="61" customWidth="1"/>
    <col min="9230" max="9233" width="9" style="61" hidden="1" customWidth="1"/>
    <col min="9234" max="9244" width="8.875" style="61" customWidth="1"/>
    <col min="9245" max="9248" width="9" style="61" hidden="1" customWidth="1"/>
    <col min="9249" max="9256" width="9" style="61" customWidth="1"/>
    <col min="9257" max="9463" width="8.875" style="61" customWidth="1"/>
    <col min="9464" max="9464" width="6.625" style="61" customWidth="1"/>
    <col min="9465" max="9465" width="14.375" style="61" customWidth="1"/>
    <col min="9466" max="9466" width="11" style="61" customWidth="1"/>
    <col min="9467" max="9467" width="5.5" style="61" customWidth="1"/>
    <col min="9468" max="9468" width="1.625" style="61" customWidth="1"/>
    <col min="9469" max="9469" width="6.5" style="61" customWidth="1"/>
    <col min="9470" max="9470" width="3.625" style="61" customWidth="1"/>
    <col min="9471" max="9471" width="5.125" style="61" customWidth="1"/>
    <col min="9472" max="9472" width="1.625" style="61" customWidth="1"/>
    <col min="9473" max="9473" width="8.875" style="61" customWidth="1"/>
    <col min="9474" max="9474" width="4.5" style="61" customWidth="1"/>
    <col min="9475" max="9475" width="1.5" style="61" customWidth="1"/>
    <col min="9476" max="9476" width="3.5" style="61" customWidth="1"/>
    <col min="9477" max="9477" width="1.875" style="61" customWidth="1"/>
    <col min="9478" max="9479" width="3.625" style="61" customWidth="1"/>
    <col min="9480" max="9480" width="12.375" style="61" customWidth="1"/>
    <col min="9481" max="9481" width="1.375" style="61" customWidth="1"/>
    <col min="9482" max="9482" width="3.125" style="61" customWidth="1"/>
    <col min="9483" max="9483" width="1.5" style="61" customWidth="1"/>
    <col min="9484" max="9484" width="65.125" style="61" customWidth="1"/>
    <col min="9485" max="9485" width="7.5" style="61" customWidth="1"/>
    <col min="9486" max="9489" width="9" style="61" hidden="1" customWidth="1"/>
    <col min="9490" max="9500" width="8.875" style="61" customWidth="1"/>
    <col min="9501" max="9504" width="9" style="61" hidden="1" customWidth="1"/>
    <col min="9505" max="9512" width="9" style="61" customWidth="1"/>
    <col min="9513" max="9719" width="8.875" style="61" customWidth="1"/>
    <col min="9720" max="9720" width="6.625" style="61" customWidth="1"/>
    <col min="9721" max="9721" width="14.375" style="61" customWidth="1"/>
    <col min="9722" max="9722" width="11" style="61" customWidth="1"/>
    <col min="9723" max="9723" width="5.5" style="61" customWidth="1"/>
    <col min="9724" max="9724" width="1.625" style="61" customWidth="1"/>
    <col min="9725" max="9725" width="6.5" style="61" customWidth="1"/>
    <col min="9726" max="9726" width="3.625" style="61" customWidth="1"/>
    <col min="9727" max="9727" width="5.125" style="61" customWidth="1"/>
    <col min="9728" max="9728" width="1.625" style="61" customWidth="1"/>
    <col min="9729" max="9729" width="8.875" style="61" customWidth="1"/>
    <col min="9730" max="9730" width="4.5" style="61" customWidth="1"/>
    <col min="9731" max="9731" width="1.5" style="61" customWidth="1"/>
    <col min="9732" max="9732" width="3.5" style="61" customWidth="1"/>
    <col min="9733" max="9733" width="1.875" style="61" customWidth="1"/>
    <col min="9734" max="9735" width="3.625" style="61" customWidth="1"/>
    <col min="9736" max="9736" width="12.375" style="61" customWidth="1"/>
    <col min="9737" max="9737" width="1.375" style="61" customWidth="1"/>
    <col min="9738" max="9738" width="3.125" style="61" customWidth="1"/>
    <col min="9739" max="9739" width="1.5" style="61" customWidth="1"/>
    <col min="9740" max="9740" width="65.125" style="61" customWidth="1"/>
    <col min="9741" max="9741" width="7.5" style="61" customWidth="1"/>
    <col min="9742" max="9745" width="9" style="61" hidden="1" customWidth="1"/>
    <col min="9746" max="9756" width="8.875" style="61" customWidth="1"/>
    <col min="9757" max="9760" width="9" style="61" hidden="1" customWidth="1"/>
    <col min="9761" max="9768" width="9" style="61" customWidth="1"/>
    <col min="9769" max="9975" width="8.875" style="61" customWidth="1"/>
    <col min="9976" max="9976" width="6.625" style="61" customWidth="1"/>
    <col min="9977" max="9977" width="14.375" style="61" customWidth="1"/>
    <col min="9978" max="9978" width="11" style="61" customWidth="1"/>
    <col min="9979" max="9979" width="5.5" style="61" customWidth="1"/>
    <col min="9980" max="9980" width="1.625" style="61" customWidth="1"/>
    <col min="9981" max="9981" width="6.5" style="61" customWidth="1"/>
    <col min="9982" max="9982" width="3.625" style="61" customWidth="1"/>
    <col min="9983" max="9983" width="5.125" style="61" customWidth="1"/>
    <col min="9984" max="9984" width="1.625" style="61" customWidth="1"/>
    <col min="9985" max="9985" width="8.875" style="61" customWidth="1"/>
    <col min="9986" max="9986" width="4.5" style="61" customWidth="1"/>
    <col min="9987" max="9987" width="1.5" style="61" customWidth="1"/>
    <col min="9988" max="9988" width="3.5" style="61" customWidth="1"/>
    <col min="9989" max="9989" width="1.875" style="61" customWidth="1"/>
    <col min="9990" max="9991" width="3.625" style="61" customWidth="1"/>
    <col min="9992" max="9992" width="12.375" style="61" customWidth="1"/>
    <col min="9993" max="9993" width="1.375" style="61" customWidth="1"/>
    <col min="9994" max="9994" width="3.125" style="61" customWidth="1"/>
    <col min="9995" max="9995" width="1.5" style="61" customWidth="1"/>
    <col min="9996" max="9996" width="65.125" style="61" customWidth="1"/>
    <col min="9997" max="9997" width="7.5" style="61" customWidth="1"/>
    <col min="9998" max="10001" width="9" style="61" hidden="1" customWidth="1"/>
    <col min="10002" max="10012" width="8.875" style="61" customWidth="1"/>
    <col min="10013" max="10016" width="9" style="61" hidden="1" customWidth="1"/>
    <col min="10017" max="10024" width="9" style="61" customWidth="1"/>
    <col min="10025" max="10231" width="8.875" style="61" customWidth="1"/>
    <col min="10232" max="10232" width="6.625" style="61" customWidth="1"/>
    <col min="10233" max="10233" width="14.375" style="61" customWidth="1"/>
    <col min="10234" max="10234" width="11" style="61" customWidth="1"/>
    <col min="10235" max="10235" width="5.5" style="61" customWidth="1"/>
    <col min="10236" max="10236" width="1.625" style="61" customWidth="1"/>
    <col min="10237" max="10237" width="6.5" style="61" customWidth="1"/>
    <col min="10238" max="10238" width="3.625" style="61" customWidth="1"/>
    <col min="10239" max="10239" width="5.125" style="61" customWidth="1"/>
    <col min="10240" max="10240" width="1.625" style="61" customWidth="1"/>
    <col min="10241" max="10241" width="8.875" style="61" customWidth="1"/>
    <col min="10242" max="10242" width="4.5" style="61" customWidth="1"/>
    <col min="10243" max="10243" width="1.5" style="61" customWidth="1"/>
    <col min="10244" max="10244" width="3.5" style="61" customWidth="1"/>
    <col min="10245" max="10245" width="1.875" style="61" customWidth="1"/>
    <col min="10246" max="10247" width="3.625" style="61" customWidth="1"/>
    <col min="10248" max="10248" width="12.375" style="61" customWidth="1"/>
    <col min="10249" max="10249" width="1.375" style="61" customWidth="1"/>
    <col min="10250" max="10250" width="3.125" style="61" customWidth="1"/>
    <col min="10251" max="10251" width="1.5" style="61" customWidth="1"/>
    <col min="10252" max="10252" width="65.125" style="61" customWidth="1"/>
    <col min="10253" max="10253" width="7.5" style="61" customWidth="1"/>
    <col min="10254" max="10257" width="9" style="61" hidden="1" customWidth="1"/>
    <col min="10258" max="10268" width="8.875" style="61" customWidth="1"/>
    <col min="10269" max="10272" width="9" style="61" hidden="1" customWidth="1"/>
    <col min="10273" max="10280" width="9" style="61" customWidth="1"/>
    <col min="10281" max="10487" width="8.875" style="61" customWidth="1"/>
    <col min="10488" max="10488" width="6.625" style="61" customWidth="1"/>
    <col min="10489" max="10489" width="14.375" style="61" customWidth="1"/>
    <col min="10490" max="10490" width="11" style="61" customWidth="1"/>
    <col min="10491" max="10491" width="5.5" style="61" customWidth="1"/>
    <col min="10492" max="10492" width="1.625" style="61" customWidth="1"/>
    <col min="10493" max="10493" width="6.5" style="61" customWidth="1"/>
    <col min="10494" max="10494" width="3.625" style="61" customWidth="1"/>
    <col min="10495" max="10495" width="5.125" style="61" customWidth="1"/>
    <col min="10496" max="10496" width="1.625" style="61" customWidth="1"/>
    <col min="10497" max="10497" width="8.875" style="61" customWidth="1"/>
    <col min="10498" max="10498" width="4.5" style="61" customWidth="1"/>
    <col min="10499" max="10499" width="1.5" style="61" customWidth="1"/>
    <col min="10500" max="10500" width="3.5" style="61" customWidth="1"/>
    <col min="10501" max="10501" width="1.875" style="61" customWidth="1"/>
    <col min="10502" max="10503" width="3.625" style="61" customWidth="1"/>
    <col min="10504" max="10504" width="12.375" style="61" customWidth="1"/>
    <col min="10505" max="10505" width="1.375" style="61" customWidth="1"/>
    <col min="10506" max="10506" width="3.125" style="61" customWidth="1"/>
    <col min="10507" max="10507" width="1.5" style="61" customWidth="1"/>
    <col min="10508" max="10508" width="65.125" style="61" customWidth="1"/>
    <col min="10509" max="10509" width="7.5" style="61" customWidth="1"/>
    <col min="10510" max="10513" width="9" style="61" hidden="1" customWidth="1"/>
    <col min="10514" max="10524" width="8.875" style="61" customWidth="1"/>
    <col min="10525" max="10528" width="9" style="61" hidden="1" customWidth="1"/>
    <col min="10529" max="10536" width="9" style="61" customWidth="1"/>
    <col min="10537" max="10743" width="8.875" style="61" customWidth="1"/>
    <col min="10744" max="10744" width="6.625" style="61" customWidth="1"/>
    <col min="10745" max="10745" width="14.375" style="61" customWidth="1"/>
    <col min="10746" max="10746" width="11" style="61" customWidth="1"/>
    <col min="10747" max="10747" width="5.5" style="61" customWidth="1"/>
    <col min="10748" max="10748" width="1.625" style="61" customWidth="1"/>
    <col min="10749" max="10749" width="6.5" style="61" customWidth="1"/>
    <col min="10750" max="10750" width="3.625" style="61" customWidth="1"/>
    <col min="10751" max="10751" width="5.125" style="61" customWidth="1"/>
    <col min="10752" max="10752" width="1.625" style="61" customWidth="1"/>
    <col min="10753" max="10753" width="8.875" style="61" customWidth="1"/>
    <col min="10754" max="10754" width="4.5" style="61" customWidth="1"/>
    <col min="10755" max="10755" width="1.5" style="61" customWidth="1"/>
    <col min="10756" max="10756" width="3.5" style="61" customWidth="1"/>
    <col min="10757" max="10757" width="1.875" style="61" customWidth="1"/>
    <col min="10758" max="10759" width="3.625" style="61" customWidth="1"/>
    <col min="10760" max="10760" width="12.375" style="61" customWidth="1"/>
    <col min="10761" max="10761" width="1.375" style="61" customWidth="1"/>
    <col min="10762" max="10762" width="3.125" style="61" customWidth="1"/>
    <col min="10763" max="10763" width="1.5" style="61" customWidth="1"/>
    <col min="10764" max="10764" width="65.125" style="61" customWidth="1"/>
    <col min="10765" max="10765" width="7.5" style="61" customWidth="1"/>
    <col min="10766" max="10769" width="9" style="61" hidden="1" customWidth="1"/>
    <col min="10770" max="10780" width="8.875" style="61" customWidth="1"/>
    <col min="10781" max="10784" width="9" style="61" hidden="1" customWidth="1"/>
    <col min="10785" max="10792" width="9" style="61" customWidth="1"/>
    <col min="10793" max="10999" width="8.875" style="61" customWidth="1"/>
    <col min="11000" max="11000" width="6.625" style="61" customWidth="1"/>
    <col min="11001" max="11001" width="14.375" style="61" customWidth="1"/>
    <col min="11002" max="11002" width="11" style="61" customWidth="1"/>
    <col min="11003" max="11003" width="5.5" style="61" customWidth="1"/>
    <col min="11004" max="11004" width="1.625" style="61" customWidth="1"/>
    <col min="11005" max="11005" width="6.5" style="61" customWidth="1"/>
    <col min="11006" max="11006" width="3.625" style="61" customWidth="1"/>
    <col min="11007" max="11007" width="5.125" style="61" customWidth="1"/>
    <col min="11008" max="11008" width="1.625" style="61" customWidth="1"/>
    <col min="11009" max="11009" width="8.875" style="61" customWidth="1"/>
    <col min="11010" max="11010" width="4.5" style="61" customWidth="1"/>
    <col min="11011" max="11011" width="1.5" style="61" customWidth="1"/>
    <col min="11012" max="11012" width="3.5" style="61" customWidth="1"/>
    <col min="11013" max="11013" width="1.875" style="61" customWidth="1"/>
    <col min="11014" max="11015" width="3.625" style="61" customWidth="1"/>
    <col min="11016" max="11016" width="12.375" style="61" customWidth="1"/>
    <col min="11017" max="11017" width="1.375" style="61" customWidth="1"/>
    <col min="11018" max="11018" width="3.125" style="61" customWidth="1"/>
    <col min="11019" max="11019" width="1.5" style="61" customWidth="1"/>
    <col min="11020" max="11020" width="65.125" style="61" customWidth="1"/>
    <col min="11021" max="11021" width="7.5" style="61" customWidth="1"/>
    <col min="11022" max="11025" width="9" style="61" hidden="1" customWidth="1"/>
    <col min="11026" max="11036" width="8.875" style="61" customWidth="1"/>
    <col min="11037" max="11040" width="9" style="61" hidden="1" customWidth="1"/>
    <col min="11041" max="11048" width="9" style="61" customWidth="1"/>
    <col min="11049" max="11255" width="8.875" style="61" customWidth="1"/>
    <col min="11256" max="11256" width="6.625" style="61" customWidth="1"/>
    <col min="11257" max="11257" width="14.375" style="61" customWidth="1"/>
    <col min="11258" max="11258" width="11" style="61" customWidth="1"/>
    <col min="11259" max="11259" width="5.5" style="61" customWidth="1"/>
    <col min="11260" max="11260" width="1.625" style="61" customWidth="1"/>
    <col min="11261" max="11261" width="6.5" style="61" customWidth="1"/>
    <col min="11262" max="11262" width="3.625" style="61" customWidth="1"/>
    <col min="11263" max="11263" width="5.125" style="61" customWidth="1"/>
    <col min="11264" max="11264" width="1.625" style="61" customWidth="1"/>
    <col min="11265" max="11265" width="8.875" style="61" customWidth="1"/>
    <col min="11266" max="11266" width="4.5" style="61" customWidth="1"/>
    <col min="11267" max="11267" width="1.5" style="61" customWidth="1"/>
    <col min="11268" max="11268" width="3.5" style="61" customWidth="1"/>
    <col min="11269" max="11269" width="1.875" style="61" customWidth="1"/>
    <col min="11270" max="11271" width="3.625" style="61" customWidth="1"/>
    <col min="11272" max="11272" width="12.375" style="61" customWidth="1"/>
    <col min="11273" max="11273" width="1.375" style="61" customWidth="1"/>
    <col min="11274" max="11274" width="3.125" style="61" customWidth="1"/>
    <col min="11275" max="11275" width="1.5" style="61" customWidth="1"/>
    <col min="11276" max="11276" width="65.125" style="61" customWidth="1"/>
    <col min="11277" max="11277" width="7.5" style="61" customWidth="1"/>
    <col min="11278" max="11281" width="9" style="61" hidden="1" customWidth="1"/>
    <col min="11282" max="11292" width="8.875" style="61" customWidth="1"/>
    <col min="11293" max="11296" width="9" style="61" hidden="1" customWidth="1"/>
    <col min="11297" max="11304" width="9" style="61" customWidth="1"/>
    <col min="11305" max="11511" width="8.875" style="61" customWidth="1"/>
    <col min="11512" max="11512" width="6.625" style="61" customWidth="1"/>
    <col min="11513" max="11513" width="14.375" style="61" customWidth="1"/>
    <col min="11514" max="11514" width="11" style="61" customWidth="1"/>
    <col min="11515" max="11515" width="5.5" style="61" customWidth="1"/>
    <col min="11516" max="11516" width="1.625" style="61" customWidth="1"/>
    <col min="11517" max="11517" width="6.5" style="61" customWidth="1"/>
    <col min="11518" max="11518" width="3.625" style="61" customWidth="1"/>
    <col min="11519" max="11519" width="5.125" style="61" customWidth="1"/>
    <col min="11520" max="11520" width="1.625" style="61" customWidth="1"/>
    <col min="11521" max="11521" width="8.875" style="61" customWidth="1"/>
    <col min="11522" max="11522" width="4.5" style="61" customWidth="1"/>
    <col min="11523" max="11523" width="1.5" style="61" customWidth="1"/>
    <col min="11524" max="11524" width="3.5" style="61" customWidth="1"/>
    <col min="11525" max="11525" width="1.875" style="61" customWidth="1"/>
    <col min="11526" max="11527" width="3.625" style="61" customWidth="1"/>
    <col min="11528" max="11528" width="12.375" style="61" customWidth="1"/>
    <col min="11529" max="11529" width="1.375" style="61" customWidth="1"/>
    <col min="11530" max="11530" width="3.125" style="61" customWidth="1"/>
    <col min="11531" max="11531" width="1.5" style="61" customWidth="1"/>
    <col min="11532" max="11532" width="65.125" style="61" customWidth="1"/>
    <col min="11533" max="11533" width="7.5" style="61" customWidth="1"/>
    <col min="11534" max="11537" width="9" style="61" hidden="1" customWidth="1"/>
    <col min="11538" max="11548" width="8.875" style="61" customWidth="1"/>
    <col min="11549" max="11552" width="9" style="61" hidden="1" customWidth="1"/>
    <col min="11553" max="11560" width="9" style="61" customWidth="1"/>
    <col min="11561" max="11767" width="8.875" style="61" customWidth="1"/>
    <col min="11768" max="11768" width="6.625" style="61" customWidth="1"/>
    <col min="11769" max="11769" width="14.375" style="61" customWidth="1"/>
    <col min="11770" max="11770" width="11" style="61" customWidth="1"/>
    <col min="11771" max="11771" width="5.5" style="61" customWidth="1"/>
    <col min="11772" max="11772" width="1.625" style="61" customWidth="1"/>
    <col min="11773" max="11773" width="6.5" style="61" customWidth="1"/>
    <col min="11774" max="11774" width="3.625" style="61" customWidth="1"/>
    <col min="11775" max="11775" width="5.125" style="61" customWidth="1"/>
    <col min="11776" max="11776" width="1.625" style="61" customWidth="1"/>
    <col min="11777" max="11777" width="8.875" style="61" customWidth="1"/>
    <col min="11778" max="11778" width="4.5" style="61" customWidth="1"/>
    <col min="11779" max="11779" width="1.5" style="61" customWidth="1"/>
    <col min="11780" max="11780" width="3.5" style="61" customWidth="1"/>
    <col min="11781" max="11781" width="1.875" style="61" customWidth="1"/>
    <col min="11782" max="11783" width="3.625" style="61" customWidth="1"/>
    <col min="11784" max="11784" width="12.375" style="61" customWidth="1"/>
    <col min="11785" max="11785" width="1.375" style="61" customWidth="1"/>
    <col min="11786" max="11786" width="3.125" style="61" customWidth="1"/>
    <col min="11787" max="11787" width="1.5" style="61" customWidth="1"/>
    <col min="11788" max="11788" width="65.125" style="61" customWidth="1"/>
    <col min="11789" max="11789" width="7.5" style="61" customWidth="1"/>
    <col min="11790" max="11793" width="9" style="61" hidden="1" customWidth="1"/>
    <col min="11794" max="11804" width="8.875" style="61" customWidth="1"/>
    <col min="11805" max="11808" width="9" style="61" hidden="1" customWidth="1"/>
    <col min="11809" max="11816" width="9" style="61" customWidth="1"/>
    <col min="11817" max="12023" width="8.875" style="61" customWidth="1"/>
    <col min="12024" max="12024" width="6.625" style="61" customWidth="1"/>
    <col min="12025" max="12025" width="14.375" style="61" customWidth="1"/>
    <col min="12026" max="12026" width="11" style="61" customWidth="1"/>
    <col min="12027" max="12027" width="5.5" style="61" customWidth="1"/>
    <col min="12028" max="12028" width="1.625" style="61" customWidth="1"/>
    <col min="12029" max="12029" width="6.5" style="61" customWidth="1"/>
    <col min="12030" max="12030" width="3.625" style="61" customWidth="1"/>
    <col min="12031" max="12031" width="5.125" style="61" customWidth="1"/>
    <col min="12032" max="12032" width="1.625" style="61" customWidth="1"/>
    <col min="12033" max="12033" width="8.875" style="61" customWidth="1"/>
    <col min="12034" max="12034" width="4.5" style="61" customWidth="1"/>
    <col min="12035" max="12035" width="1.5" style="61" customWidth="1"/>
    <col min="12036" max="12036" width="3.5" style="61" customWidth="1"/>
    <col min="12037" max="12037" width="1.875" style="61" customWidth="1"/>
    <col min="12038" max="12039" width="3.625" style="61" customWidth="1"/>
    <col min="12040" max="12040" width="12.375" style="61" customWidth="1"/>
    <col min="12041" max="12041" width="1.375" style="61" customWidth="1"/>
    <col min="12042" max="12042" width="3.125" style="61" customWidth="1"/>
    <col min="12043" max="12043" width="1.5" style="61" customWidth="1"/>
    <col min="12044" max="12044" width="65.125" style="61" customWidth="1"/>
    <col min="12045" max="12045" width="7.5" style="61" customWidth="1"/>
    <col min="12046" max="12049" width="9" style="61" hidden="1" customWidth="1"/>
    <col min="12050" max="12060" width="8.875" style="61" customWidth="1"/>
    <col min="12061" max="12064" width="9" style="61" hidden="1" customWidth="1"/>
    <col min="12065" max="12072" width="9" style="61" customWidth="1"/>
    <col min="12073" max="12279" width="8.875" style="61" customWidth="1"/>
    <col min="12280" max="12280" width="6.625" style="61" customWidth="1"/>
    <col min="12281" max="12281" width="14.375" style="61" customWidth="1"/>
    <col min="12282" max="12282" width="11" style="61" customWidth="1"/>
    <col min="12283" max="12283" width="5.5" style="61" customWidth="1"/>
    <col min="12284" max="12284" width="1.625" style="61" customWidth="1"/>
    <col min="12285" max="12285" width="6.5" style="61" customWidth="1"/>
    <col min="12286" max="12286" width="3.625" style="61" customWidth="1"/>
    <col min="12287" max="12287" width="5.125" style="61" customWidth="1"/>
    <col min="12288" max="12288" width="1.625" style="61" customWidth="1"/>
    <col min="12289" max="12289" width="8.875" style="61" customWidth="1"/>
    <col min="12290" max="12290" width="4.5" style="61" customWidth="1"/>
    <col min="12291" max="12291" width="1.5" style="61" customWidth="1"/>
    <col min="12292" max="12292" width="3.5" style="61" customWidth="1"/>
    <col min="12293" max="12293" width="1.875" style="61" customWidth="1"/>
    <col min="12294" max="12295" width="3.625" style="61" customWidth="1"/>
    <col min="12296" max="12296" width="12.375" style="61" customWidth="1"/>
    <col min="12297" max="12297" width="1.375" style="61" customWidth="1"/>
    <col min="12298" max="12298" width="3.125" style="61" customWidth="1"/>
    <col min="12299" max="12299" width="1.5" style="61" customWidth="1"/>
    <col min="12300" max="12300" width="65.125" style="61" customWidth="1"/>
    <col min="12301" max="12301" width="7.5" style="61" customWidth="1"/>
    <col min="12302" max="12305" width="9" style="61" hidden="1" customWidth="1"/>
    <col min="12306" max="12316" width="8.875" style="61" customWidth="1"/>
    <col min="12317" max="12320" width="9" style="61" hidden="1" customWidth="1"/>
    <col min="12321" max="12328" width="9" style="61" customWidth="1"/>
    <col min="12329" max="12535" width="8.875" style="61" customWidth="1"/>
    <col min="12536" max="12536" width="6.625" style="61" customWidth="1"/>
    <col min="12537" max="12537" width="14.375" style="61" customWidth="1"/>
    <col min="12538" max="12538" width="11" style="61" customWidth="1"/>
    <col min="12539" max="12539" width="5.5" style="61" customWidth="1"/>
    <col min="12540" max="12540" width="1.625" style="61" customWidth="1"/>
    <col min="12541" max="12541" width="6.5" style="61" customWidth="1"/>
    <col min="12542" max="12542" width="3.625" style="61" customWidth="1"/>
    <col min="12543" max="12543" width="5.125" style="61" customWidth="1"/>
    <col min="12544" max="12544" width="1.625" style="61" customWidth="1"/>
    <col min="12545" max="12545" width="8.875" style="61" customWidth="1"/>
    <col min="12546" max="12546" width="4.5" style="61" customWidth="1"/>
    <col min="12547" max="12547" width="1.5" style="61" customWidth="1"/>
    <col min="12548" max="12548" width="3.5" style="61" customWidth="1"/>
    <col min="12549" max="12549" width="1.875" style="61" customWidth="1"/>
    <col min="12550" max="12551" width="3.625" style="61" customWidth="1"/>
    <col min="12552" max="12552" width="12.375" style="61" customWidth="1"/>
    <col min="12553" max="12553" width="1.375" style="61" customWidth="1"/>
    <col min="12554" max="12554" width="3.125" style="61" customWidth="1"/>
    <col min="12555" max="12555" width="1.5" style="61" customWidth="1"/>
    <col min="12556" max="12556" width="65.125" style="61" customWidth="1"/>
    <col min="12557" max="12557" width="7.5" style="61" customWidth="1"/>
    <col min="12558" max="12561" width="9" style="61" hidden="1" customWidth="1"/>
    <col min="12562" max="12572" width="8.875" style="61" customWidth="1"/>
    <col min="12573" max="12576" width="9" style="61" hidden="1" customWidth="1"/>
    <col min="12577" max="12584" width="9" style="61" customWidth="1"/>
    <col min="12585" max="12791" width="8.875" style="61" customWidth="1"/>
    <col min="12792" max="12792" width="6.625" style="61" customWidth="1"/>
    <col min="12793" max="12793" width="14.375" style="61" customWidth="1"/>
    <col min="12794" max="12794" width="11" style="61" customWidth="1"/>
    <col min="12795" max="12795" width="5.5" style="61" customWidth="1"/>
    <col min="12796" max="12796" width="1.625" style="61" customWidth="1"/>
    <col min="12797" max="12797" width="6.5" style="61" customWidth="1"/>
    <col min="12798" max="12798" width="3.625" style="61" customWidth="1"/>
    <col min="12799" max="12799" width="5.125" style="61" customWidth="1"/>
    <col min="12800" max="12800" width="1.625" style="61" customWidth="1"/>
    <col min="12801" max="12801" width="8.875" style="61" customWidth="1"/>
    <col min="12802" max="12802" width="4.5" style="61" customWidth="1"/>
    <col min="12803" max="12803" width="1.5" style="61" customWidth="1"/>
    <col min="12804" max="12804" width="3.5" style="61" customWidth="1"/>
    <col min="12805" max="12805" width="1.875" style="61" customWidth="1"/>
    <col min="12806" max="12807" width="3.625" style="61" customWidth="1"/>
    <col min="12808" max="12808" width="12.375" style="61" customWidth="1"/>
    <col min="12809" max="12809" width="1.375" style="61" customWidth="1"/>
    <col min="12810" max="12810" width="3.125" style="61" customWidth="1"/>
    <col min="12811" max="12811" width="1.5" style="61" customWidth="1"/>
    <col min="12812" max="12812" width="65.125" style="61" customWidth="1"/>
    <col min="12813" max="12813" width="7.5" style="61" customWidth="1"/>
    <col min="12814" max="12817" width="9" style="61" hidden="1" customWidth="1"/>
    <col min="12818" max="12828" width="8.875" style="61" customWidth="1"/>
    <col min="12829" max="12832" width="9" style="61" hidden="1" customWidth="1"/>
    <col min="12833" max="12840" width="9" style="61" customWidth="1"/>
    <col min="12841" max="13047" width="8.875" style="61" customWidth="1"/>
    <col min="13048" max="13048" width="6.625" style="61" customWidth="1"/>
    <col min="13049" max="13049" width="14.375" style="61" customWidth="1"/>
    <col min="13050" max="13050" width="11" style="61" customWidth="1"/>
    <col min="13051" max="13051" width="5.5" style="61" customWidth="1"/>
    <col min="13052" max="13052" width="1.625" style="61" customWidth="1"/>
    <col min="13053" max="13053" width="6.5" style="61" customWidth="1"/>
    <col min="13054" max="13054" width="3.625" style="61" customWidth="1"/>
    <col min="13055" max="13055" width="5.125" style="61" customWidth="1"/>
    <col min="13056" max="13056" width="1.625" style="61" customWidth="1"/>
    <col min="13057" max="13057" width="8.875" style="61" customWidth="1"/>
    <col min="13058" max="13058" width="4.5" style="61" customWidth="1"/>
    <col min="13059" max="13059" width="1.5" style="61" customWidth="1"/>
    <col min="13060" max="13060" width="3.5" style="61" customWidth="1"/>
    <col min="13061" max="13061" width="1.875" style="61" customWidth="1"/>
    <col min="13062" max="13063" width="3.625" style="61" customWidth="1"/>
    <col min="13064" max="13064" width="12.375" style="61" customWidth="1"/>
    <col min="13065" max="13065" width="1.375" style="61" customWidth="1"/>
    <col min="13066" max="13066" width="3.125" style="61" customWidth="1"/>
    <col min="13067" max="13067" width="1.5" style="61" customWidth="1"/>
    <col min="13068" max="13068" width="65.125" style="61" customWidth="1"/>
    <col min="13069" max="13069" width="7.5" style="61" customWidth="1"/>
    <col min="13070" max="13073" width="9" style="61" hidden="1" customWidth="1"/>
    <col min="13074" max="13084" width="8.875" style="61" customWidth="1"/>
    <col min="13085" max="13088" width="9" style="61" hidden="1" customWidth="1"/>
    <col min="13089" max="13096" width="9" style="61" customWidth="1"/>
    <col min="13097" max="13303" width="8.875" style="61" customWidth="1"/>
    <col min="13304" max="13304" width="6.625" style="61" customWidth="1"/>
    <col min="13305" max="13305" width="14.375" style="61" customWidth="1"/>
    <col min="13306" max="13306" width="11" style="61" customWidth="1"/>
    <col min="13307" max="13307" width="5.5" style="61" customWidth="1"/>
    <col min="13308" max="13308" width="1.625" style="61" customWidth="1"/>
    <col min="13309" max="13309" width="6.5" style="61" customWidth="1"/>
    <col min="13310" max="13310" width="3.625" style="61" customWidth="1"/>
    <col min="13311" max="13311" width="5.125" style="61" customWidth="1"/>
    <col min="13312" max="13312" width="1.625" style="61" customWidth="1"/>
    <col min="13313" max="13313" width="8.875" style="61" customWidth="1"/>
    <col min="13314" max="13314" width="4.5" style="61" customWidth="1"/>
    <col min="13315" max="13315" width="1.5" style="61" customWidth="1"/>
    <col min="13316" max="13316" width="3.5" style="61" customWidth="1"/>
    <col min="13317" max="13317" width="1.875" style="61" customWidth="1"/>
    <col min="13318" max="13319" width="3.625" style="61" customWidth="1"/>
    <col min="13320" max="13320" width="12.375" style="61" customWidth="1"/>
    <col min="13321" max="13321" width="1.375" style="61" customWidth="1"/>
    <col min="13322" max="13322" width="3.125" style="61" customWidth="1"/>
    <col min="13323" max="13323" width="1.5" style="61" customWidth="1"/>
    <col min="13324" max="13324" width="65.125" style="61" customWidth="1"/>
    <col min="13325" max="13325" width="7.5" style="61" customWidth="1"/>
    <col min="13326" max="13329" width="9" style="61" hidden="1" customWidth="1"/>
    <col min="13330" max="13340" width="8.875" style="61" customWidth="1"/>
    <col min="13341" max="13344" width="9" style="61" hidden="1" customWidth="1"/>
    <col min="13345" max="13352" width="9" style="61" customWidth="1"/>
    <col min="13353" max="13559" width="8.875" style="61" customWidth="1"/>
    <col min="13560" max="13560" width="6.625" style="61" customWidth="1"/>
    <col min="13561" max="13561" width="14.375" style="61" customWidth="1"/>
    <col min="13562" max="13562" width="11" style="61" customWidth="1"/>
    <col min="13563" max="13563" width="5.5" style="61" customWidth="1"/>
    <col min="13564" max="13564" width="1.625" style="61" customWidth="1"/>
    <col min="13565" max="13565" width="6.5" style="61" customWidth="1"/>
    <col min="13566" max="13566" width="3.625" style="61" customWidth="1"/>
    <col min="13567" max="13567" width="5.125" style="61" customWidth="1"/>
    <col min="13568" max="13568" width="1.625" style="61" customWidth="1"/>
    <col min="13569" max="13569" width="8.875" style="61" customWidth="1"/>
    <col min="13570" max="13570" width="4.5" style="61" customWidth="1"/>
    <col min="13571" max="13571" width="1.5" style="61" customWidth="1"/>
    <col min="13572" max="13572" width="3.5" style="61" customWidth="1"/>
    <col min="13573" max="13573" width="1.875" style="61" customWidth="1"/>
    <col min="13574" max="13575" width="3.625" style="61" customWidth="1"/>
    <col min="13576" max="13576" width="12.375" style="61" customWidth="1"/>
    <col min="13577" max="13577" width="1.375" style="61" customWidth="1"/>
    <col min="13578" max="13578" width="3.125" style="61" customWidth="1"/>
    <col min="13579" max="13579" width="1.5" style="61" customWidth="1"/>
    <col min="13580" max="13580" width="65.125" style="61" customWidth="1"/>
    <col min="13581" max="13581" width="7.5" style="61" customWidth="1"/>
    <col min="13582" max="13585" width="9" style="61" hidden="1" customWidth="1"/>
    <col min="13586" max="13596" width="8.875" style="61" customWidth="1"/>
    <col min="13597" max="13600" width="9" style="61" hidden="1" customWidth="1"/>
    <col min="13601" max="13608" width="9" style="61" customWidth="1"/>
    <col min="13609" max="13815" width="8.875" style="61" customWidth="1"/>
    <col min="13816" max="13816" width="6.625" style="61" customWidth="1"/>
    <col min="13817" max="13817" width="14.375" style="61" customWidth="1"/>
    <col min="13818" max="13818" width="11" style="61" customWidth="1"/>
    <col min="13819" max="13819" width="5.5" style="61" customWidth="1"/>
    <col min="13820" max="13820" width="1.625" style="61" customWidth="1"/>
    <col min="13821" max="13821" width="6.5" style="61" customWidth="1"/>
    <col min="13822" max="13822" width="3.625" style="61" customWidth="1"/>
    <col min="13823" max="13823" width="5.125" style="61" customWidth="1"/>
    <col min="13824" max="13824" width="1.625" style="61" customWidth="1"/>
    <col min="13825" max="13825" width="8.875" style="61" customWidth="1"/>
    <col min="13826" max="13826" width="4.5" style="61" customWidth="1"/>
    <col min="13827" max="13827" width="1.5" style="61" customWidth="1"/>
    <col min="13828" max="13828" width="3.5" style="61" customWidth="1"/>
    <col min="13829" max="13829" width="1.875" style="61" customWidth="1"/>
    <col min="13830" max="13831" width="3.625" style="61" customWidth="1"/>
    <col min="13832" max="13832" width="12.375" style="61" customWidth="1"/>
    <col min="13833" max="13833" width="1.375" style="61" customWidth="1"/>
    <col min="13834" max="13834" width="3.125" style="61" customWidth="1"/>
    <col min="13835" max="13835" width="1.5" style="61" customWidth="1"/>
    <col min="13836" max="13836" width="65.125" style="61" customWidth="1"/>
    <col min="13837" max="13837" width="7.5" style="61" customWidth="1"/>
    <col min="13838" max="13841" width="9" style="61" hidden="1" customWidth="1"/>
    <col min="13842" max="13852" width="8.875" style="61" customWidth="1"/>
    <col min="13853" max="13856" width="9" style="61" hidden="1" customWidth="1"/>
    <col min="13857" max="13864" width="9" style="61" customWidth="1"/>
    <col min="13865" max="14071" width="8.875" style="61" customWidth="1"/>
    <col min="14072" max="14072" width="6.625" style="61" customWidth="1"/>
    <col min="14073" max="14073" width="14.375" style="61" customWidth="1"/>
    <col min="14074" max="14074" width="11" style="61" customWidth="1"/>
    <col min="14075" max="14075" width="5.5" style="61" customWidth="1"/>
    <col min="14076" max="14076" width="1.625" style="61" customWidth="1"/>
    <col min="14077" max="14077" width="6.5" style="61" customWidth="1"/>
    <col min="14078" max="14078" width="3.625" style="61" customWidth="1"/>
    <col min="14079" max="14079" width="5.125" style="61" customWidth="1"/>
    <col min="14080" max="14080" width="1.625" style="61" customWidth="1"/>
    <col min="14081" max="14081" width="8.875" style="61" customWidth="1"/>
    <col min="14082" max="14082" width="4.5" style="61" customWidth="1"/>
    <col min="14083" max="14083" width="1.5" style="61" customWidth="1"/>
    <col min="14084" max="14084" width="3.5" style="61" customWidth="1"/>
    <col min="14085" max="14085" width="1.875" style="61" customWidth="1"/>
    <col min="14086" max="14087" width="3.625" style="61" customWidth="1"/>
    <col min="14088" max="14088" width="12.375" style="61" customWidth="1"/>
    <col min="14089" max="14089" width="1.375" style="61" customWidth="1"/>
    <col min="14090" max="14090" width="3.125" style="61" customWidth="1"/>
    <col min="14091" max="14091" width="1.5" style="61" customWidth="1"/>
    <col min="14092" max="14092" width="65.125" style="61" customWidth="1"/>
    <col min="14093" max="14093" width="7.5" style="61" customWidth="1"/>
    <col min="14094" max="14097" width="9" style="61" hidden="1" customWidth="1"/>
    <col min="14098" max="14108" width="8.875" style="61" customWidth="1"/>
    <col min="14109" max="14112" width="9" style="61" hidden="1" customWidth="1"/>
    <col min="14113" max="14120" width="9" style="61" customWidth="1"/>
    <col min="14121" max="14327" width="8.875" style="61" customWidth="1"/>
    <col min="14328" max="14328" width="6.625" style="61" customWidth="1"/>
    <col min="14329" max="14329" width="14.375" style="61" customWidth="1"/>
    <col min="14330" max="14330" width="11" style="61" customWidth="1"/>
    <col min="14331" max="14331" width="5.5" style="61" customWidth="1"/>
    <col min="14332" max="14332" width="1.625" style="61" customWidth="1"/>
    <col min="14333" max="14333" width="6.5" style="61" customWidth="1"/>
    <col min="14334" max="14334" width="3.625" style="61" customWidth="1"/>
    <col min="14335" max="14335" width="5.125" style="61" customWidth="1"/>
    <col min="14336" max="14336" width="1.625" style="61" customWidth="1"/>
    <col min="14337" max="14337" width="8.875" style="61" customWidth="1"/>
    <col min="14338" max="14338" width="4.5" style="61" customWidth="1"/>
    <col min="14339" max="14339" width="1.5" style="61" customWidth="1"/>
    <col min="14340" max="14340" width="3.5" style="61" customWidth="1"/>
    <col min="14341" max="14341" width="1.875" style="61" customWidth="1"/>
    <col min="14342" max="14343" width="3.625" style="61" customWidth="1"/>
    <col min="14344" max="14344" width="12.375" style="61" customWidth="1"/>
    <col min="14345" max="14345" width="1.375" style="61" customWidth="1"/>
    <col min="14346" max="14346" width="3.125" style="61" customWidth="1"/>
    <col min="14347" max="14347" width="1.5" style="61" customWidth="1"/>
    <col min="14348" max="14348" width="65.125" style="61" customWidth="1"/>
    <col min="14349" max="14349" width="7.5" style="61" customWidth="1"/>
    <col min="14350" max="14353" width="9" style="61" hidden="1" customWidth="1"/>
    <col min="14354" max="14364" width="8.875" style="61" customWidth="1"/>
    <col min="14365" max="14368" width="9" style="61" hidden="1" customWidth="1"/>
    <col min="14369" max="14376" width="9" style="61" customWidth="1"/>
    <col min="14377" max="14583" width="8.875" style="61" customWidth="1"/>
    <col min="14584" max="14584" width="6.625" style="61" customWidth="1"/>
    <col min="14585" max="14585" width="14.375" style="61" customWidth="1"/>
    <col min="14586" max="14586" width="11" style="61" customWidth="1"/>
    <col min="14587" max="14587" width="5.5" style="61" customWidth="1"/>
    <col min="14588" max="14588" width="1.625" style="61" customWidth="1"/>
    <col min="14589" max="14589" width="6.5" style="61" customWidth="1"/>
    <col min="14590" max="14590" width="3.625" style="61" customWidth="1"/>
    <col min="14591" max="14591" width="5.125" style="61" customWidth="1"/>
    <col min="14592" max="14592" width="1.625" style="61" customWidth="1"/>
    <col min="14593" max="14593" width="8.875" style="61" customWidth="1"/>
    <col min="14594" max="14594" width="4.5" style="61" customWidth="1"/>
    <col min="14595" max="14595" width="1.5" style="61" customWidth="1"/>
    <col min="14596" max="14596" width="3.5" style="61" customWidth="1"/>
    <col min="14597" max="14597" width="1.875" style="61" customWidth="1"/>
    <col min="14598" max="14599" width="3.625" style="61" customWidth="1"/>
    <col min="14600" max="14600" width="12.375" style="61" customWidth="1"/>
    <col min="14601" max="14601" width="1.375" style="61" customWidth="1"/>
    <col min="14602" max="14602" width="3.125" style="61" customWidth="1"/>
    <col min="14603" max="14603" width="1.5" style="61" customWidth="1"/>
    <col min="14604" max="14604" width="65.125" style="61" customWidth="1"/>
    <col min="14605" max="14605" width="7.5" style="61" customWidth="1"/>
    <col min="14606" max="14609" width="9" style="61" hidden="1" customWidth="1"/>
    <col min="14610" max="14620" width="8.875" style="61" customWidth="1"/>
    <col min="14621" max="14624" width="9" style="61" hidden="1" customWidth="1"/>
    <col min="14625" max="14632" width="9" style="61" customWidth="1"/>
    <col min="14633" max="14839" width="8.875" style="61" customWidth="1"/>
    <col min="14840" max="14840" width="6.625" style="61" customWidth="1"/>
    <col min="14841" max="14841" width="14.375" style="61" customWidth="1"/>
    <col min="14842" max="14842" width="11" style="61" customWidth="1"/>
    <col min="14843" max="14843" width="5.5" style="61" customWidth="1"/>
    <col min="14844" max="14844" width="1.625" style="61" customWidth="1"/>
    <col min="14845" max="14845" width="6.5" style="61" customWidth="1"/>
    <col min="14846" max="14846" width="3.625" style="61" customWidth="1"/>
    <col min="14847" max="14847" width="5.125" style="61" customWidth="1"/>
    <col min="14848" max="14848" width="1.625" style="61" customWidth="1"/>
    <col min="14849" max="14849" width="8.875" style="61" customWidth="1"/>
    <col min="14850" max="14850" width="4.5" style="61" customWidth="1"/>
    <col min="14851" max="14851" width="1.5" style="61" customWidth="1"/>
    <col min="14852" max="14852" width="3.5" style="61" customWidth="1"/>
    <col min="14853" max="14853" width="1.875" style="61" customWidth="1"/>
    <col min="14854" max="14855" width="3.625" style="61" customWidth="1"/>
    <col min="14856" max="14856" width="12.375" style="61" customWidth="1"/>
    <col min="14857" max="14857" width="1.375" style="61" customWidth="1"/>
    <col min="14858" max="14858" width="3.125" style="61" customWidth="1"/>
    <col min="14859" max="14859" width="1.5" style="61" customWidth="1"/>
    <col min="14860" max="14860" width="65.125" style="61" customWidth="1"/>
    <col min="14861" max="14861" width="7.5" style="61" customWidth="1"/>
    <col min="14862" max="14865" width="9" style="61" hidden="1" customWidth="1"/>
    <col min="14866" max="14876" width="8.875" style="61" customWidth="1"/>
    <col min="14877" max="14880" width="9" style="61" hidden="1" customWidth="1"/>
    <col min="14881" max="14888" width="9" style="61" customWidth="1"/>
    <col min="14889" max="15095" width="8.875" style="61" customWidth="1"/>
    <col min="15096" max="15096" width="6.625" style="61" customWidth="1"/>
    <col min="15097" max="15097" width="14.375" style="61" customWidth="1"/>
    <col min="15098" max="15098" width="11" style="61" customWidth="1"/>
    <col min="15099" max="15099" width="5.5" style="61" customWidth="1"/>
    <col min="15100" max="15100" width="1.625" style="61" customWidth="1"/>
    <col min="15101" max="15101" width="6.5" style="61" customWidth="1"/>
    <col min="15102" max="15102" width="3.625" style="61" customWidth="1"/>
    <col min="15103" max="15103" width="5.125" style="61" customWidth="1"/>
    <col min="15104" max="15104" width="1.625" style="61" customWidth="1"/>
    <col min="15105" max="15105" width="8.875" style="61" customWidth="1"/>
    <col min="15106" max="15106" width="4.5" style="61" customWidth="1"/>
    <col min="15107" max="15107" width="1.5" style="61" customWidth="1"/>
    <col min="15108" max="15108" width="3.5" style="61" customWidth="1"/>
    <col min="15109" max="15109" width="1.875" style="61" customWidth="1"/>
    <col min="15110" max="15111" width="3.625" style="61" customWidth="1"/>
    <col min="15112" max="15112" width="12.375" style="61" customWidth="1"/>
    <col min="15113" max="15113" width="1.375" style="61" customWidth="1"/>
    <col min="15114" max="15114" width="3.125" style="61" customWidth="1"/>
    <col min="15115" max="15115" width="1.5" style="61" customWidth="1"/>
    <col min="15116" max="15116" width="65.125" style="61" customWidth="1"/>
    <col min="15117" max="15117" width="7.5" style="61" customWidth="1"/>
    <col min="15118" max="15121" width="9" style="61" hidden="1" customWidth="1"/>
    <col min="15122" max="15132" width="8.875" style="61" customWidth="1"/>
    <col min="15133" max="15136" width="9" style="61" hidden="1" customWidth="1"/>
    <col min="15137" max="15144" width="9" style="61" customWidth="1"/>
    <col min="15145" max="15351" width="8.875" style="61" customWidth="1"/>
    <col min="15352" max="15352" width="6.625" style="61" customWidth="1"/>
    <col min="15353" max="15353" width="14.375" style="61" customWidth="1"/>
    <col min="15354" max="15354" width="11" style="61" customWidth="1"/>
    <col min="15355" max="15355" width="5.5" style="61" customWidth="1"/>
    <col min="15356" max="15356" width="1.625" style="61" customWidth="1"/>
    <col min="15357" max="15357" width="6.5" style="61" customWidth="1"/>
    <col min="15358" max="15358" width="3.625" style="61" customWidth="1"/>
    <col min="15359" max="15359" width="5.125" style="61" customWidth="1"/>
    <col min="15360" max="15360" width="1.625" style="61" customWidth="1"/>
    <col min="15361" max="15361" width="8.875" style="61" customWidth="1"/>
    <col min="15362" max="15362" width="4.5" style="61" customWidth="1"/>
    <col min="15363" max="15363" width="1.5" style="61" customWidth="1"/>
    <col min="15364" max="15364" width="3.5" style="61" customWidth="1"/>
    <col min="15365" max="15365" width="1.875" style="61" customWidth="1"/>
    <col min="15366" max="15367" width="3.625" style="61" customWidth="1"/>
    <col min="15368" max="15368" width="12.375" style="61" customWidth="1"/>
    <col min="15369" max="15369" width="1.375" style="61" customWidth="1"/>
    <col min="15370" max="15370" width="3.125" style="61" customWidth="1"/>
    <col min="15371" max="15371" width="1.5" style="61" customWidth="1"/>
    <col min="15372" max="15372" width="65.125" style="61" customWidth="1"/>
    <col min="15373" max="15373" width="7.5" style="61" customWidth="1"/>
    <col min="15374" max="15377" width="9" style="61" hidden="1" customWidth="1"/>
    <col min="15378" max="15388" width="8.875" style="61" customWidth="1"/>
    <col min="15389" max="15392" width="9" style="61" hidden="1" customWidth="1"/>
    <col min="15393" max="15400" width="9" style="61" customWidth="1"/>
    <col min="15401" max="15607" width="8.875" style="61" customWidth="1"/>
    <col min="15608" max="15608" width="6.625" style="61" customWidth="1"/>
    <col min="15609" max="15609" width="14.375" style="61" customWidth="1"/>
    <col min="15610" max="15610" width="11" style="61" customWidth="1"/>
    <col min="15611" max="15611" width="5.5" style="61" customWidth="1"/>
    <col min="15612" max="15612" width="1.625" style="61" customWidth="1"/>
    <col min="15613" max="15613" width="6.5" style="61" customWidth="1"/>
    <col min="15614" max="15614" width="3.625" style="61" customWidth="1"/>
    <col min="15615" max="15615" width="5.125" style="61" customWidth="1"/>
    <col min="15616" max="15616" width="1.625" style="61" customWidth="1"/>
    <col min="15617" max="15617" width="8.875" style="61" customWidth="1"/>
    <col min="15618" max="15618" width="4.5" style="61" customWidth="1"/>
    <col min="15619" max="15619" width="1.5" style="61" customWidth="1"/>
    <col min="15620" max="15620" width="3.5" style="61" customWidth="1"/>
    <col min="15621" max="15621" width="1.875" style="61" customWidth="1"/>
    <col min="15622" max="15623" width="3.625" style="61" customWidth="1"/>
    <col min="15624" max="15624" width="12.375" style="61" customWidth="1"/>
    <col min="15625" max="15625" width="1.375" style="61" customWidth="1"/>
    <col min="15626" max="15626" width="3.125" style="61" customWidth="1"/>
    <col min="15627" max="15627" width="1.5" style="61" customWidth="1"/>
    <col min="15628" max="15628" width="65.125" style="61" customWidth="1"/>
    <col min="15629" max="15629" width="7.5" style="61" customWidth="1"/>
    <col min="15630" max="15633" width="9" style="61" hidden="1" customWidth="1"/>
    <col min="15634" max="15644" width="8.875" style="61" customWidth="1"/>
    <col min="15645" max="15648" width="9" style="61" hidden="1" customWidth="1"/>
    <col min="15649" max="15656" width="9" style="61" customWidth="1"/>
    <col min="15657" max="15863" width="8.875" style="61" customWidth="1"/>
    <col min="15864" max="15864" width="6.625" style="61" customWidth="1"/>
    <col min="15865" max="15865" width="14.375" style="61" customWidth="1"/>
    <col min="15866" max="15866" width="11" style="61" customWidth="1"/>
    <col min="15867" max="15867" width="5.5" style="61" customWidth="1"/>
    <col min="15868" max="15868" width="1.625" style="61" customWidth="1"/>
    <col min="15869" max="15869" width="6.5" style="61" customWidth="1"/>
    <col min="15870" max="15870" width="3.625" style="61" customWidth="1"/>
    <col min="15871" max="15871" width="5.125" style="61" customWidth="1"/>
    <col min="15872" max="15872" width="1.625" style="61" customWidth="1"/>
    <col min="15873" max="15873" width="8.875" style="61" customWidth="1"/>
    <col min="15874" max="15874" width="4.5" style="61" customWidth="1"/>
    <col min="15875" max="15875" width="1.5" style="61" customWidth="1"/>
    <col min="15876" max="15876" width="3.5" style="61" customWidth="1"/>
    <col min="15877" max="15877" width="1.875" style="61" customWidth="1"/>
    <col min="15878" max="15879" width="3.625" style="61" customWidth="1"/>
    <col min="15880" max="15880" width="12.375" style="61" customWidth="1"/>
    <col min="15881" max="15881" width="1.375" style="61" customWidth="1"/>
    <col min="15882" max="15882" width="3.125" style="61" customWidth="1"/>
    <col min="15883" max="15883" width="1.5" style="61" customWidth="1"/>
    <col min="15884" max="15884" width="65.125" style="61" customWidth="1"/>
    <col min="15885" max="15885" width="7.5" style="61" customWidth="1"/>
    <col min="15886" max="15889" width="9" style="61" hidden="1" customWidth="1"/>
    <col min="15890" max="15900" width="8.875" style="61" customWidth="1"/>
    <col min="15901" max="15904" width="9" style="61" hidden="1" customWidth="1"/>
    <col min="15905" max="15912" width="9" style="61" customWidth="1"/>
    <col min="15913" max="16119" width="8.875" style="61" customWidth="1"/>
    <col min="16120" max="16120" width="6.625" style="61" customWidth="1"/>
    <col min="16121" max="16121" width="14.375" style="61" customWidth="1"/>
    <col min="16122" max="16122" width="11" style="61" customWidth="1"/>
    <col min="16123" max="16123" width="5.5" style="61" customWidth="1"/>
    <col min="16124" max="16124" width="1.625" style="61" customWidth="1"/>
    <col min="16125" max="16125" width="6.5" style="61" customWidth="1"/>
    <col min="16126" max="16126" width="3.625" style="61" customWidth="1"/>
    <col min="16127" max="16127" width="5.125" style="61" customWidth="1"/>
    <col min="16128" max="16128" width="1.625" style="61" customWidth="1"/>
    <col min="16129" max="16129" width="8.875" style="61" customWidth="1"/>
    <col min="16130" max="16130" width="4.5" style="61" customWidth="1"/>
    <col min="16131" max="16131" width="1.5" style="61" customWidth="1"/>
    <col min="16132" max="16132" width="3.5" style="61" customWidth="1"/>
    <col min="16133" max="16133" width="1.875" style="61" customWidth="1"/>
    <col min="16134" max="16135" width="3.625" style="61" customWidth="1"/>
    <col min="16136" max="16136" width="12.375" style="61" customWidth="1"/>
    <col min="16137" max="16137" width="1.375" style="61" customWidth="1"/>
    <col min="16138" max="16138" width="3.125" style="61" customWidth="1"/>
    <col min="16139" max="16139" width="1.5" style="61" customWidth="1"/>
    <col min="16140" max="16140" width="65.125" style="61" customWidth="1"/>
    <col min="16141" max="16141" width="7.5" style="61" customWidth="1"/>
    <col min="16142" max="16145" width="9" style="61" hidden="1" customWidth="1"/>
    <col min="16146" max="16156" width="8.875" style="61" customWidth="1"/>
    <col min="16157" max="16160" width="9" style="61" hidden="1" customWidth="1"/>
    <col min="16161" max="16168" width="9" style="61" customWidth="1"/>
    <col min="16169" max="16384" width="8.875" style="61" customWidth="1"/>
  </cols>
  <sheetData>
    <row r="1" spans="1:28">
      <c r="A1" s="93" t="s">
        <v>80</v>
      </c>
      <c r="B1" s="79"/>
      <c r="C1" s="79"/>
      <c r="D1" s="79"/>
      <c r="E1" s="79"/>
      <c r="F1" s="79"/>
      <c r="G1" s="79"/>
      <c r="H1" s="79"/>
      <c r="I1" s="79"/>
      <c r="J1" s="79"/>
      <c r="K1" s="79"/>
      <c r="L1" s="79"/>
      <c r="M1" s="79"/>
      <c r="N1" s="79"/>
      <c r="O1" s="79"/>
      <c r="P1" s="79"/>
      <c r="Q1" s="79"/>
    </row>
    <row r="2" spans="1:28" ht="21" customHeight="1">
      <c r="A2" s="79"/>
      <c r="B2" s="79"/>
      <c r="C2" s="79"/>
      <c r="D2" s="79"/>
      <c r="E2" s="79"/>
      <c r="F2" s="79"/>
      <c r="G2" s="79"/>
      <c r="H2" s="79"/>
      <c r="I2" s="79"/>
      <c r="J2" s="79"/>
      <c r="K2" s="79"/>
      <c r="L2" s="79"/>
      <c r="M2" s="79"/>
      <c r="N2" s="79"/>
      <c r="O2" s="79"/>
      <c r="P2" s="79"/>
      <c r="Q2" s="79"/>
    </row>
    <row r="3" spans="1:28" ht="21" customHeight="1">
      <c r="A3" s="133" t="s">
        <v>105</v>
      </c>
      <c r="B3" s="134"/>
      <c r="C3" s="134"/>
      <c r="D3" s="134"/>
      <c r="E3" s="134"/>
      <c r="F3" s="134"/>
      <c r="G3" s="134"/>
      <c r="H3" s="134"/>
      <c r="I3" s="134"/>
      <c r="J3" s="134"/>
      <c r="K3" s="134"/>
      <c r="L3" s="134"/>
      <c r="M3" s="134"/>
      <c r="N3" s="134"/>
      <c r="O3" s="134"/>
      <c r="P3" s="134"/>
      <c r="Q3" s="134"/>
      <c r="R3" s="60"/>
      <c r="S3" s="65"/>
      <c r="T3" s="68"/>
      <c r="U3" s="60"/>
      <c r="V3" s="60"/>
      <c r="W3" s="60"/>
      <c r="X3" s="60"/>
      <c r="Y3" s="60"/>
      <c r="Z3" s="60"/>
      <c r="AA3" s="60"/>
      <c r="AB3" s="60"/>
    </row>
    <row r="4" spans="1:28" ht="21" customHeight="1">
      <c r="A4" s="135" t="s">
        <v>90</v>
      </c>
      <c r="B4" s="135"/>
      <c r="C4" s="135"/>
      <c r="D4" s="135"/>
      <c r="E4" s="135"/>
      <c r="F4" s="135"/>
      <c r="G4" s="135"/>
      <c r="H4" s="135"/>
      <c r="I4" s="135"/>
      <c r="J4" s="135"/>
      <c r="K4" s="135"/>
      <c r="L4" s="135"/>
      <c r="M4" s="135"/>
      <c r="N4" s="135"/>
      <c r="O4" s="135"/>
      <c r="P4" s="135"/>
      <c r="Q4" s="135"/>
      <c r="R4" s="60"/>
      <c r="S4" s="65" t="s">
        <v>108</v>
      </c>
      <c r="T4" s="68"/>
      <c r="U4" s="60"/>
      <c r="V4" s="60"/>
      <c r="W4" s="60"/>
      <c r="X4" s="60"/>
      <c r="Y4" s="60"/>
      <c r="Z4" s="60"/>
      <c r="AA4" s="60"/>
      <c r="AB4" s="60"/>
    </row>
    <row r="5" spans="1:28" ht="21" customHeight="1">
      <c r="A5" s="80"/>
      <c r="B5" s="81"/>
      <c r="C5" s="81"/>
      <c r="D5" s="81"/>
      <c r="E5" s="81"/>
      <c r="F5" s="81"/>
      <c r="G5" s="81"/>
      <c r="H5" s="81"/>
      <c r="I5" s="81"/>
      <c r="J5" s="81"/>
      <c r="K5" s="81"/>
      <c r="L5" s="81"/>
      <c r="M5" s="81"/>
      <c r="N5" s="81"/>
      <c r="O5" s="81"/>
      <c r="P5" s="81"/>
      <c r="Q5" s="81"/>
      <c r="R5" s="60"/>
      <c r="S5" s="66"/>
      <c r="T5" s="68"/>
      <c r="U5" s="60"/>
      <c r="V5" s="60"/>
      <c r="W5" s="60"/>
      <c r="X5" s="60"/>
      <c r="Y5" s="60"/>
      <c r="Z5" s="60"/>
      <c r="AA5" s="60"/>
      <c r="AB5" s="60"/>
    </row>
    <row r="6" spans="1:28" ht="21" customHeight="1">
      <c r="A6" s="77"/>
      <c r="B6" s="77"/>
      <c r="C6" s="77"/>
      <c r="D6" s="77"/>
      <c r="E6" s="77"/>
      <c r="F6" s="77"/>
      <c r="G6" s="77"/>
      <c r="H6" s="77"/>
      <c r="I6" s="77"/>
      <c r="J6" s="77"/>
      <c r="K6" s="77"/>
      <c r="L6" s="77"/>
      <c r="M6" s="77"/>
      <c r="N6" s="77"/>
      <c r="O6" s="77"/>
      <c r="P6" s="77"/>
      <c r="Q6" s="77"/>
      <c r="R6" s="60"/>
      <c r="S6" s="2"/>
      <c r="T6" s="64"/>
      <c r="U6" s="60"/>
      <c r="V6" s="60"/>
      <c r="W6" s="60"/>
      <c r="X6" s="60"/>
      <c r="Y6" s="60"/>
      <c r="Z6" s="60"/>
      <c r="AA6" s="60"/>
      <c r="AB6" s="60"/>
    </row>
    <row r="7" spans="1:28" ht="21" customHeight="1">
      <c r="A7" s="77"/>
      <c r="B7" s="77"/>
      <c r="C7" s="77"/>
      <c r="D7" s="77"/>
      <c r="E7" s="77"/>
      <c r="F7" s="77"/>
      <c r="G7" s="77"/>
      <c r="H7" s="77"/>
      <c r="I7" s="77"/>
      <c r="J7" s="77"/>
      <c r="K7" s="136" t="s">
        <v>79</v>
      </c>
      <c r="L7" s="136"/>
      <c r="M7" s="136"/>
      <c r="N7" s="136"/>
      <c r="O7" s="136"/>
      <c r="P7" s="136"/>
      <c r="Q7" s="136"/>
      <c r="R7" s="60"/>
      <c r="S7" s="2" t="s">
        <v>66</v>
      </c>
      <c r="T7" s="64"/>
      <c r="U7" s="60"/>
      <c r="V7" s="60"/>
      <c r="W7" s="60"/>
      <c r="X7" s="60"/>
      <c r="Y7" s="60"/>
      <c r="Z7" s="60"/>
      <c r="AA7" s="60"/>
      <c r="AB7" s="60"/>
    </row>
    <row r="8" spans="1:28" ht="21" customHeight="1">
      <c r="A8" s="77"/>
      <c r="B8" s="77"/>
      <c r="C8" s="77"/>
      <c r="D8" s="77"/>
      <c r="E8" s="77"/>
      <c r="F8" s="77"/>
      <c r="G8" s="77"/>
      <c r="H8" s="77"/>
      <c r="I8" s="77"/>
      <c r="J8" s="77"/>
      <c r="K8" s="77"/>
      <c r="L8" s="77"/>
      <c r="M8" s="77"/>
      <c r="N8" s="77"/>
      <c r="O8" s="77"/>
      <c r="P8" s="77"/>
      <c r="Q8" s="77"/>
      <c r="R8" s="60"/>
      <c r="S8" s="2"/>
      <c r="T8" s="64"/>
      <c r="U8" s="60"/>
      <c r="V8" s="60"/>
      <c r="W8" s="60"/>
      <c r="X8" s="60"/>
      <c r="Y8" s="60"/>
      <c r="Z8" s="60"/>
      <c r="AA8" s="60"/>
      <c r="AB8" s="60"/>
    </row>
    <row r="9" spans="1:28" ht="21" customHeight="1">
      <c r="A9" s="77" t="s">
        <v>94</v>
      </c>
      <c r="B9" s="77"/>
      <c r="C9" s="77"/>
      <c r="D9" s="77"/>
      <c r="E9" s="77"/>
      <c r="F9" s="77"/>
      <c r="G9" s="77"/>
      <c r="H9" s="77"/>
      <c r="I9" s="77"/>
      <c r="J9" s="77"/>
      <c r="K9" s="77"/>
      <c r="L9" s="77"/>
      <c r="M9" s="77"/>
      <c r="N9" s="77"/>
      <c r="O9" s="77"/>
      <c r="P9" s="77"/>
      <c r="Q9" s="77"/>
      <c r="R9" s="60"/>
      <c r="S9" s="2"/>
      <c r="T9" s="64"/>
      <c r="U9" s="60"/>
      <c r="V9" s="60"/>
      <c r="W9" s="60"/>
      <c r="X9" s="60"/>
      <c r="Y9" s="60"/>
      <c r="Z9" s="60"/>
      <c r="AA9" s="60"/>
      <c r="AB9" s="60"/>
    </row>
    <row r="10" spans="1:28" ht="21" customHeight="1">
      <c r="A10" s="77"/>
      <c r="B10" s="77"/>
      <c r="C10" s="77"/>
      <c r="D10" s="77"/>
      <c r="E10" s="77"/>
      <c r="F10" s="77"/>
      <c r="G10" s="77"/>
      <c r="H10" s="77"/>
      <c r="I10" s="77"/>
      <c r="J10" s="77"/>
      <c r="K10" s="77"/>
      <c r="L10" s="77"/>
      <c r="M10" s="77"/>
      <c r="N10" s="77"/>
      <c r="O10" s="77"/>
      <c r="P10" s="77"/>
      <c r="Q10" s="77"/>
      <c r="R10" s="60"/>
      <c r="S10" s="2"/>
      <c r="T10" s="64"/>
      <c r="U10" s="60"/>
      <c r="V10" s="60"/>
      <c r="W10" s="60"/>
      <c r="X10" s="60"/>
      <c r="Y10" s="60"/>
      <c r="Z10" s="60"/>
      <c r="AA10" s="60"/>
      <c r="AB10" s="60"/>
    </row>
    <row r="11" spans="1:28" ht="21" customHeight="1">
      <c r="A11" s="77"/>
      <c r="B11" s="77"/>
      <c r="C11" s="77"/>
      <c r="D11" s="77" t="s">
        <v>100</v>
      </c>
      <c r="E11" s="79"/>
      <c r="F11" s="77"/>
      <c r="G11" s="77"/>
      <c r="H11" s="77"/>
      <c r="I11" s="77"/>
      <c r="J11" s="77"/>
      <c r="K11" s="77"/>
      <c r="L11" s="77"/>
      <c r="M11" s="77"/>
      <c r="N11" s="77"/>
      <c r="O11" s="77"/>
      <c r="P11" s="77"/>
      <c r="Q11" s="77"/>
      <c r="R11" s="60"/>
      <c r="S11" s="2"/>
      <c r="T11" s="64"/>
      <c r="U11" s="60"/>
      <c r="V11" s="60"/>
      <c r="W11" s="60"/>
      <c r="X11" s="60"/>
      <c r="Y11" s="60"/>
      <c r="Z11" s="60"/>
      <c r="AA11" s="60"/>
      <c r="AB11" s="60"/>
    </row>
    <row r="12" spans="1:28" ht="21" customHeight="1">
      <c r="A12" s="77"/>
      <c r="B12" s="82"/>
      <c r="C12" s="82"/>
      <c r="D12" s="77"/>
      <c r="E12" s="137" t="s">
        <v>95</v>
      </c>
      <c r="F12" s="137"/>
      <c r="G12" s="137"/>
      <c r="H12" s="138"/>
      <c r="I12" s="138"/>
      <c r="J12" s="138"/>
      <c r="K12" s="138"/>
      <c r="L12" s="138"/>
      <c r="M12" s="138"/>
      <c r="N12" s="138"/>
      <c r="O12" s="138"/>
      <c r="P12" s="138"/>
      <c r="Q12" s="138"/>
      <c r="R12" s="60"/>
      <c r="S12" s="2" t="s">
        <v>101</v>
      </c>
      <c r="T12" s="64"/>
      <c r="U12" s="60"/>
      <c r="V12" s="60"/>
      <c r="W12" s="60"/>
      <c r="X12" s="60"/>
      <c r="Y12" s="60"/>
      <c r="Z12" s="60"/>
      <c r="AA12" s="60"/>
      <c r="AB12" s="60"/>
    </row>
    <row r="13" spans="1:28" ht="21" customHeight="1">
      <c r="A13" s="77"/>
      <c r="B13" s="82"/>
      <c r="C13" s="82"/>
      <c r="D13" s="77"/>
      <c r="E13" s="139" t="s">
        <v>96</v>
      </c>
      <c r="F13" s="139"/>
      <c r="G13" s="139"/>
      <c r="H13" s="138"/>
      <c r="I13" s="138"/>
      <c r="J13" s="138"/>
      <c r="K13" s="138"/>
      <c r="L13" s="138"/>
      <c r="M13" s="138"/>
      <c r="N13" s="138"/>
      <c r="O13" s="138"/>
      <c r="P13" s="138"/>
      <c r="Q13" s="138"/>
      <c r="R13" s="60"/>
      <c r="S13" s="2" t="s">
        <v>46</v>
      </c>
      <c r="T13" s="64"/>
      <c r="U13" s="60"/>
      <c r="V13" s="60"/>
      <c r="W13" s="60"/>
      <c r="X13" s="60"/>
      <c r="Y13" s="60"/>
      <c r="Z13" s="60"/>
      <c r="AA13" s="60"/>
      <c r="AB13" s="60"/>
    </row>
    <row r="14" spans="1:28" ht="21" customHeight="1">
      <c r="A14" s="77"/>
      <c r="B14" s="82"/>
      <c r="C14" s="82"/>
      <c r="D14" s="77"/>
      <c r="E14" s="145" t="s">
        <v>62</v>
      </c>
      <c r="F14" s="146"/>
      <c r="G14" s="146"/>
      <c r="H14" s="138"/>
      <c r="I14" s="138"/>
      <c r="J14" s="138"/>
      <c r="K14" s="138"/>
      <c r="L14" s="138"/>
      <c r="M14" s="138"/>
      <c r="N14" s="138"/>
      <c r="O14" s="138"/>
      <c r="P14" s="138"/>
      <c r="Q14" s="138"/>
      <c r="R14" s="60"/>
      <c r="S14" s="2" t="s">
        <v>81</v>
      </c>
      <c r="T14" s="64"/>
      <c r="U14" s="60"/>
      <c r="V14" s="60"/>
      <c r="W14" s="60"/>
      <c r="X14" s="60"/>
      <c r="Y14" s="60"/>
      <c r="Z14" s="60"/>
      <c r="AA14" s="60"/>
      <c r="AB14" s="60"/>
    </row>
    <row r="15" spans="1:28" ht="21" customHeight="1">
      <c r="A15" s="77"/>
      <c r="B15" s="82"/>
      <c r="C15" s="82"/>
      <c r="D15" s="77"/>
      <c r="E15" s="146"/>
      <c r="F15" s="146"/>
      <c r="G15" s="146"/>
      <c r="H15" s="138"/>
      <c r="I15" s="138"/>
      <c r="J15" s="138"/>
      <c r="K15" s="138"/>
      <c r="L15" s="138"/>
      <c r="M15" s="138"/>
      <c r="N15" s="138"/>
      <c r="O15" s="138"/>
      <c r="P15" s="138"/>
      <c r="Q15" s="138"/>
      <c r="R15" s="60"/>
      <c r="S15" s="2"/>
      <c r="T15" s="64"/>
      <c r="U15" s="60"/>
      <c r="V15" s="60"/>
      <c r="W15" s="60"/>
      <c r="X15" s="60"/>
      <c r="Y15" s="60"/>
      <c r="Z15" s="60"/>
      <c r="AA15" s="60"/>
      <c r="AB15" s="60"/>
    </row>
    <row r="16" spans="1:28" ht="21" customHeight="1">
      <c r="A16" s="77"/>
      <c r="B16" s="77"/>
      <c r="C16" s="77"/>
      <c r="D16" s="77"/>
      <c r="E16" s="77"/>
      <c r="F16" s="77"/>
      <c r="G16" s="77"/>
      <c r="H16" s="77"/>
      <c r="I16" s="77"/>
      <c r="J16" s="77"/>
      <c r="K16" s="77"/>
      <c r="L16" s="77"/>
      <c r="M16" s="77"/>
      <c r="N16" s="77"/>
      <c r="O16" s="77"/>
      <c r="P16" s="77"/>
      <c r="Q16" s="77"/>
      <c r="R16" s="60"/>
      <c r="S16" s="2"/>
      <c r="T16" s="64"/>
      <c r="U16" s="60"/>
      <c r="V16" s="60"/>
      <c r="W16" s="60"/>
      <c r="X16" s="60"/>
      <c r="Y16" s="60"/>
      <c r="Z16" s="60"/>
      <c r="AA16" s="60"/>
      <c r="AB16" s="60"/>
    </row>
    <row r="17" spans="1:36" ht="24.95" customHeight="1">
      <c r="A17" s="140" t="s">
        <v>106</v>
      </c>
      <c r="B17" s="140"/>
      <c r="C17" s="140"/>
      <c r="D17" s="140"/>
      <c r="E17" s="140"/>
      <c r="F17" s="140"/>
      <c r="G17" s="140"/>
      <c r="H17" s="140"/>
      <c r="I17" s="140"/>
      <c r="J17" s="140"/>
      <c r="K17" s="140"/>
      <c r="L17" s="140"/>
      <c r="M17" s="140"/>
      <c r="N17" s="140"/>
      <c r="O17" s="140"/>
      <c r="P17" s="140"/>
      <c r="Q17" s="140"/>
      <c r="R17" s="60"/>
      <c r="S17" s="2"/>
      <c r="T17" s="64"/>
      <c r="U17" s="60"/>
      <c r="V17" s="60"/>
      <c r="W17" s="60"/>
      <c r="X17" s="60"/>
      <c r="Y17" s="60"/>
      <c r="Z17" s="60"/>
      <c r="AA17" s="60"/>
      <c r="AB17" s="60"/>
    </row>
    <row r="18" spans="1:36" ht="20.100000000000001" customHeight="1">
      <c r="A18" s="77"/>
      <c r="B18" s="77"/>
      <c r="C18" s="77"/>
      <c r="D18" s="83"/>
      <c r="E18" s="84"/>
      <c r="F18" s="84"/>
      <c r="G18" s="84"/>
      <c r="H18" s="84"/>
      <c r="I18" s="84"/>
      <c r="J18" s="84"/>
      <c r="K18" s="84"/>
      <c r="L18" s="84"/>
      <c r="M18" s="84"/>
      <c r="N18" s="84"/>
      <c r="O18" s="84"/>
      <c r="P18" s="84"/>
      <c r="Q18" s="77"/>
      <c r="R18" s="60"/>
      <c r="S18" s="2"/>
      <c r="T18" s="64"/>
      <c r="U18" s="60"/>
      <c r="V18" s="60"/>
      <c r="W18" s="60"/>
      <c r="X18" s="60"/>
      <c r="Y18" s="60"/>
      <c r="Z18" s="60"/>
      <c r="AA18" s="60"/>
      <c r="AB18" s="60"/>
    </row>
    <row r="19" spans="1:36" ht="21" customHeight="1">
      <c r="A19" s="78" t="s">
        <v>107</v>
      </c>
      <c r="B19" s="77"/>
      <c r="C19" s="77"/>
      <c r="D19" s="83"/>
      <c r="E19" s="84"/>
      <c r="F19" s="84"/>
      <c r="G19" s="84"/>
      <c r="H19" s="84"/>
      <c r="I19" s="84"/>
      <c r="J19" s="84"/>
      <c r="K19" s="84"/>
      <c r="L19" s="84"/>
      <c r="M19" s="84"/>
      <c r="N19" s="84"/>
      <c r="O19" s="84"/>
      <c r="P19" s="84"/>
      <c r="Q19" s="77"/>
      <c r="R19" s="60"/>
      <c r="S19" s="2"/>
      <c r="T19" s="64"/>
      <c r="U19" s="60"/>
      <c r="V19" s="60"/>
      <c r="W19" s="60"/>
      <c r="X19" s="60"/>
      <c r="Y19" s="60"/>
      <c r="Z19" s="60"/>
      <c r="AA19" s="60"/>
      <c r="AB19" s="60"/>
    </row>
    <row r="20" spans="1:36" ht="30" customHeight="1">
      <c r="A20" s="77"/>
      <c r="B20" s="141"/>
      <c r="C20" s="141"/>
      <c r="D20" s="142" t="s">
        <v>63</v>
      </c>
      <c r="E20" s="142"/>
      <c r="F20" s="142"/>
      <c r="G20" s="142"/>
      <c r="H20" s="142"/>
      <c r="I20" s="143" t="s">
        <v>64</v>
      </c>
      <c r="J20" s="144"/>
      <c r="K20" s="144"/>
      <c r="L20" s="144"/>
      <c r="M20" s="144"/>
      <c r="N20" s="144"/>
      <c r="O20" s="144"/>
      <c r="P20" s="144"/>
      <c r="Q20" s="77"/>
      <c r="R20" s="60"/>
      <c r="S20" s="3"/>
      <c r="T20" s="64"/>
      <c r="U20" s="60"/>
      <c r="V20" s="60"/>
      <c r="W20" s="60"/>
      <c r="X20" s="60"/>
      <c r="Y20" s="60"/>
      <c r="Z20" s="60"/>
      <c r="AA20" s="60"/>
      <c r="AB20" s="60"/>
    </row>
    <row r="21" spans="1:36" ht="30" customHeight="1">
      <c r="A21" s="77"/>
      <c r="B21" s="127" t="s">
        <v>75</v>
      </c>
      <c r="C21" s="127"/>
      <c r="D21" s="128"/>
      <c r="E21" s="129"/>
      <c r="F21" s="129"/>
      <c r="G21" s="129"/>
      <c r="H21" s="130"/>
      <c r="I21" s="128"/>
      <c r="J21" s="129"/>
      <c r="K21" s="129"/>
      <c r="L21" s="129"/>
      <c r="M21" s="129"/>
      <c r="N21" s="129"/>
      <c r="O21" s="129"/>
      <c r="P21" s="130"/>
      <c r="Q21" s="77"/>
      <c r="R21" s="60"/>
      <c r="S21" s="2" t="s">
        <v>55</v>
      </c>
      <c r="T21" s="64"/>
      <c r="U21" s="60"/>
      <c r="V21" s="60"/>
      <c r="W21" s="60"/>
      <c r="X21" s="60"/>
      <c r="Y21" s="60"/>
      <c r="Z21" s="60"/>
      <c r="AA21" s="60"/>
      <c r="AB21" s="60"/>
    </row>
    <row r="22" spans="1:36" ht="30" customHeight="1">
      <c r="A22" s="77"/>
      <c r="B22" s="127" t="s">
        <v>76</v>
      </c>
      <c r="C22" s="127"/>
      <c r="D22" s="128"/>
      <c r="E22" s="129"/>
      <c r="F22" s="129"/>
      <c r="G22" s="129"/>
      <c r="H22" s="130"/>
      <c r="I22" s="128"/>
      <c r="J22" s="129"/>
      <c r="K22" s="129"/>
      <c r="L22" s="129"/>
      <c r="M22" s="129"/>
      <c r="N22" s="129"/>
      <c r="O22" s="129"/>
      <c r="P22" s="130"/>
      <c r="Q22" s="77"/>
      <c r="R22" s="60"/>
      <c r="S22" s="2" t="s">
        <v>103</v>
      </c>
      <c r="T22" s="64"/>
      <c r="U22" s="60"/>
      <c r="V22" s="60"/>
      <c r="W22" s="60"/>
      <c r="X22" s="60"/>
      <c r="Y22" s="60"/>
      <c r="Z22" s="60"/>
      <c r="AA22" s="60"/>
      <c r="AB22" s="60"/>
    </row>
    <row r="23" spans="1:36" ht="20.100000000000001" customHeight="1">
      <c r="A23" s="77"/>
      <c r="B23" s="77"/>
      <c r="C23" s="77"/>
      <c r="D23" s="77"/>
      <c r="E23" s="77"/>
      <c r="F23" s="77"/>
      <c r="G23" s="77"/>
      <c r="H23" s="77"/>
      <c r="I23" s="77"/>
      <c r="J23" s="77"/>
      <c r="K23" s="77"/>
      <c r="L23" s="77"/>
      <c r="M23" s="77"/>
      <c r="N23" s="82"/>
      <c r="O23" s="77"/>
      <c r="P23" s="77"/>
      <c r="Q23" s="77"/>
      <c r="R23" s="60"/>
      <c r="S23" s="2" t="s">
        <v>104</v>
      </c>
      <c r="T23" s="64"/>
      <c r="U23" s="60"/>
      <c r="V23" s="60"/>
      <c r="W23" s="60"/>
      <c r="X23" s="60"/>
      <c r="Y23" s="60"/>
      <c r="Z23" s="60"/>
      <c r="AA23" s="60"/>
      <c r="AB23" s="60"/>
    </row>
    <row r="24" spans="1:36" ht="21" customHeight="1">
      <c r="A24" s="77" t="s">
        <v>65</v>
      </c>
      <c r="B24" s="77"/>
      <c r="C24" s="77"/>
      <c r="D24" s="83"/>
      <c r="E24" s="84"/>
      <c r="F24" s="84"/>
      <c r="G24" s="84"/>
      <c r="H24" s="84"/>
      <c r="I24" s="84"/>
      <c r="J24" s="84"/>
      <c r="K24" s="84"/>
      <c r="L24" s="84"/>
      <c r="M24" s="84"/>
      <c r="N24" s="84"/>
      <c r="O24" s="84"/>
      <c r="P24" s="84"/>
      <c r="Q24" s="85"/>
      <c r="R24" s="60"/>
      <c r="S24" s="2"/>
      <c r="T24" s="64"/>
      <c r="U24" s="60"/>
      <c r="V24" s="60"/>
      <c r="W24" s="60"/>
      <c r="X24" s="60"/>
      <c r="Y24" s="60"/>
      <c r="Z24" s="60"/>
      <c r="AA24" s="60"/>
      <c r="AB24" s="60"/>
    </row>
    <row r="25" spans="1:36" ht="21" customHeight="1">
      <c r="A25" s="77"/>
      <c r="B25" s="131"/>
      <c r="C25" s="131"/>
      <c r="D25" s="131"/>
      <c r="E25" s="131"/>
      <c r="F25" s="131"/>
      <c r="G25" s="131"/>
      <c r="H25" s="131"/>
      <c r="I25" s="131"/>
      <c r="J25" s="131"/>
      <c r="K25" s="131"/>
      <c r="L25" s="131"/>
      <c r="M25" s="131"/>
      <c r="N25" s="131"/>
      <c r="O25" s="131"/>
      <c r="P25" s="131"/>
      <c r="Q25" s="77"/>
      <c r="R25" s="60"/>
      <c r="S25" s="2"/>
      <c r="T25" s="64"/>
      <c r="U25" s="60"/>
      <c r="V25" s="60"/>
      <c r="W25" s="60"/>
      <c r="X25" s="60"/>
      <c r="Y25" s="60"/>
      <c r="Z25" s="60"/>
      <c r="AA25" s="60"/>
      <c r="AB25" s="60"/>
    </row>
    <row r="26" spans="1:36" ht="21" customHeight="1">
      <c r="A26" s="77"/>
      <c r="B26" s="131"/>
      <c r="C26" s="131"/>
      <c r="D26" s="131"/>
      <c r="E26" s="131"/>
      <c r="F26" s="131"/>
      <c r="G26" s="131"/>
      <c r="H26" s="131"/>
      <c r="I26" s="131"/>
      <c r="J26" s="131"/>
      <c r="K26" s="131"/>
      <c r="L26" s="131"/>
      <c r="M26" s="131"/>
      <c r="N26" s="131"/>
      <c r="O26" s="131"/>
      <c r="P26" s="131"/>
      <c r="Q26" s="77"/>
      <c r="R26" s="60"/>
      <c r="S26" s="2"/>
      <c r="T26" s="64"/>
      <c r="U26" s="60"/>
      <c r="V26" s="60"/>
      <c r="W26" s="60"/>
      <c r="X26" s="60"/>
      <c r="Y26" s="60"/>
      <c r="Z26" s="60"/>
      <c r="AA26" s="60"/>
      <c r="AB26" s="60"/>
    </row>
    <row r="27" spans="1:36" ht="21" customHeight="1">
      <c r="A27" s="77"/>
      <c r="B27" s="131"/>
      <c r="C27" s="131"/>
      <c r="D27" s="131"/>
      <c r="E27" s="131"/>
      <c r="F27" s="131"/>
      <c r="G27" s="131"/>
      <c r="H27" s="131"/>
      <c r="I27" s="131"/>
      <c r="J27" s="131"/>
      <c r="K27" s="131"/>
      <c r="L27" s="131"/>
      <c r="M27" s="131"/>
      <c r="N27" s="131"/>
      <c r="O27" s="131"/>
      <c r="P27" s="131"/>
      <c r="Q27" s="77"/>
      <c r="R27" s="60"/>
      <c r="S27" s="2"/>
      <c r="T27" s="64"/>
      <c r="U27" s="60"/>
      <c r="V27" s="60"/>
      <c r="W27" s="60"/>
      <c r="X27" s="60"/>
      <c r="Y27" s="60"/>
      <c r="Z27" s="60"/>
      <c r="AA27" s="60"/>
      <c r="AB27" s="60"/>
    </row>
    <row r="28" spans="1:36" ht="20.100000000000001" customHeight="1">
      <c r="A28" s="77"/>
      <c r="B28" s="86"/>
      <c r="C28" s="77"/>
      <c r="D28" s="77"/>
      <c r="E28" s="77"/>
      <c r="F28" s="77"/>
      <c r="G28" s="77"/>
      <c r="H28" s="77"/>
      <c r="I28" s="77"/>
      <c r="J28" s="77"/>
      <c r="K28" s="77"/>
      <c r="L28" s="77"/>
      <c r="M28" s="77"/>
      <c r="N28" s="77"/>
      <c r="O28" s="77"/>
      <c r="P28" s="77"/>
      <c r="Q28" s="77"/>
      <c r="R28" s="60"/>
      <c r="S28" s="2"/>
      <c r="T28" s="60"/>
      <c r="U28" s="60"/>
      <c r="V28" s="60"/>
      <c r="W28" s="60"/>
      <c r="X28" s="60"/>
      <c r="Y28" s="60"/>
      <c r="Z28" s="60"/>
      <c r="AA28" s="60"/>
      <c r="AB28" s="60"/>
    </row>
    <row r="29" spans="1:36" s="72" customFormat="1" ht="21" customHeight="1">
      <c r="A29" s="77" t="s">
        <v>109</v>
      </c>
      <c r="B29" s="86"/>
      <c r="C29" s="77"/>
      <c r="D29" s="77"/>
      <c r="E29" s="77"/>
      <c r="F29" s="77"/>
      <c r="G29" s="77"/>
      <c r="H29" s="77"/>
      <c r="I29" s="77"/>
      <c r="J29" s="77"/>
      <c r="K29" s="77"/>
      <c r="L29" s="77"/>
      <c r="M29" s="77"/>
      <c r="N29" s="77"/>
      <c r="O29" s="77"/>
      <c r="P29" s="77"/>
      <c r="Q29" s="77"/>
      <c r="R29" s="71"/>
      <c r="S29" s="125"/>
      <c r="T29" s="125"/>
      <c r="U29" s="125"/>
      <c r="V29" s="125"/>
      <c r="W29" s="125"/>
      <c r="X29" s="125"/>
      <c r="Y29" s="125"/>
      <c r="Z29" s="125"/>
      <c r="AA29" s="125"/>
      <c r="AB29" s="125"/>
      <c r="AC29" s="125"/>
      <c r="AD29" s="125"/>
      <c r="AE29" s="125"/>
      <c r="AF29" s="125"/>
      <c r="AG29" s="125"/>
      <c r="AH29" s="125"/>
      <c r="AI29" s="125"/>
      <c r="AJ29" s="125"/>
    </row>
    <row r="30" spans="1:36" s="72" customFormat="1" ht="68.099999999999994" customHeight="1">
      <c r="A30" s="87"/>
      <c r="B30" s="126" t="s">
        <v>110</v>
      </c>
      <c r="C30" s="126"/>
      <c r="D30" s="126"/>
      <c r="E30" s="126"/>
      <c r="F30" s="126"/>
      <c r="G30" s="126"/>
      <c r="H30" s="126"/>
      <c r="I30" s="126"/>
      <c r="J30" s="126"/>
      <c r="K30" s="126"/>
      <c r="L30" s="126"/>
      <c r="M30" s="126"/>
      <c r="N30" s="126"/>
      <c r="O30" s="126"/>
      <c r="P30" s="126"/>
      <c r="Q30" s="77"/>
      <c r="R30" s="71"/>
      <c r="S30" s="125"/>
      <c r="T30" s="125"/>
      <c r="U30" s="125"/>
      <c r="V30" s="125"/>
      <c r="W30" s="125"/>
      <c r="X30" s="125"/>
      <c r="Y30" s="125"/>
      <c r="Z30" s="125"/>
      <c r="AA30" s="125"/>
      <c r="AB30" s="125"/>
      <c r="AC30" s="125"/>
      <c r="AD30" s="125"/>
      <c r="AE30" s="125"/>
      <c r="AF30" s="125"/>
      <c r="AG30" s="125"/>
    </row>
    <row r="31" spans="1:36" ht="20.100000000000001" customHeight="1">
      <c r="A31" s="77"/>
      <c r="B31" s="126"/>
      <c r="C31" s="126"/>
      <c r="D31" s="126"/>
      <c r="E31" s="126"/>
      <c r="F31" s="126"/>
      <c r="G31" s="126"/>
      <c r="H31" s="126"/>
      <c r="I31" s="126"/>
      <c r="J31" s="126"/>
      <c r="K31" s="126"/>
      <c r="L31" s="126"/>
      <c r="M31" s="126"/>
      <c r="N31" s="126"/>
      <c r="O31" s="126"/>
      <c r="P31" s="126"/>
      <c r="Q31" s="77"/>
      <c r="R31" s="60"/>
      <c r="S31" s="94"/>
      <c r="T31" s="94"/>
      <c r="U31" s="94"/>
      <c r="V31" s="94"/>
      <c r="W31" s="94"/>
      <c r="X31" s="94"/>
      <c r="Y31" s="94"/>
      <c r="Z31" s="94"/>
      <c r="AA31" s="94"/>
      <c r="AB31" s="94"/>
    </row>
    <row r="32" spans="1:36" ht="20.100000000000001" customHeight="1">
      <c r="A32" s="77"/>
      <c r="B32" s="126"/>
      <c r="C32" s="126"/>
      <c r="D32" s="126"/>
      <c r="E32" s="126"/>
      <c r="F32" s="126"/>
      <c r="G32" s="126"/>
      <c r="H32" s="126"/>
      <c r="I32" s="126"/>
      <c r="J32" s="126"/>
      <c r="K32" s="126"/>
      <c r="L32" s="126"/>
      <c r="M32" s="126"/>
      <c r="N32" s="126"/>
      <c r="O32" s="126"/>
      <c r="P32" s="126"/>
      <c r="Q32" s="77"/>
      <c r="R32" s="60"/>
      <c r="S32" s="69"/>
      <c r="T32" s="69"/>
      <c r="U32" s="69"/>
      <c r="V32" s="69"/>
      <c r="W32" s="69"/>
      <c r="X32" s="69"/>
      <c r="Y32" s="69"/>
      <c r="Z32" s="69"/>
      <c r="AA32" s="69"/>
      <c r="AB32" s="69"/>
    </row>
    <row r="33" spans="1:28" s="75" customFormat="1" ht="21" customHeight="1">
      <c r="A33" s="78" t="s">
        <v>97</v>
      </c>
      <c r="B33" s="88"/>
      <c r="C33" s="88"/>
      <c r="D33" s="88"/>
      <c r="E33" s="88"/>
      <c r="F33" s="88"/>
      <c r="G33" s="88"/>
      <c r="H33" s="88"/>
      <c r="I33" s="88"/>
      <c r="J33" s="89"/>
      <c r="K33" s="88"/>
      <c r="L33" s="88"/>
      <c r="M33" s="88"/>
      <c r="N33" s="88"/>
      <c r="O33" s="88"/>
      <c r="P33" s="88"/>
      <c r="Q33" s="88"/>
      <c r="R33" s="70"/>
      <c r="T33" s="70"/>
      <c r="U33" s="70"/>
      <c r="V33" s="70"/>
      <c r="W33" s="70"/>
      <c r="X33" s="70"/>
      <c r="Y33" s="70"/>
      <c r="Z33" s="70"/>
      <c r="AA33" s="70"/>
      <c r="AB33" s="70"/>
    </row>
    <row r="34" spans="1:28" s="75" customFormat="1" ht="21" customHeight="1">
      <c r="A34" s="90" t="s">
        <v>98</v>
      </c>
      <c r="B34" s="91"/>
      <c r="C34" s="90" t="s">
        <v>99</v>
      </c>
      <c r="D34" s="132"/>
      <c r="E34" s="132"/>
      <c r="F34" s="132"/>
      <c r="G34" s="132"/>
      <c r="H34" s="88"/>
      <c r="I34" s="88"/>
      <c r="J34" s="89"/>
      <c r="K34" s="89"/>
      <c r="L34" s="89"/>
      <c r="M34" s="89"/>
      <c r="N34" s="89"/>
      <c r="O34" s="89"/>
      <c r="P34" s="89"/>
      <c r="Q34" s="88"/>
      <c r="R34" s="70"/>
      <c r="S34" s="76" t="s">
        <v>59</v>
      </c>
      <c r="T34" s="70"/>
      <c r="U34" s="70"/>
      <c r="V34" s="70"/>
      <c r="W34" s="70"/>
      <c r="X34" s="70"/>
      <c r="Y34" s="70"/>
      <c r="Z34" s="70"/>
      <c r="AA34" s="70"/>
      <c r="AB34" s="70"/>
    </row>
    <row r="35" spans="1:28" ht="21" customHeight="1">
      <c r="A35" s="77"/>
      <c r="B35" s="77"/>
      <c r="C35" s="77"/>
      <c r="D35" s="77"/>
      <c r="E35" s="77"/>
      <c r="F35" s="77"/>
      <c r="G35" s="77"/>
      <c r="H35" s="77"/>
      <c r="I35" s="77"/>
      <c r="J35" s="79"/>
      <c r="K35" s="79"/>
      <c r="L35" s="79"/>
      <c r="M35" s="79"/>
      <c r="N35" s="79"/>
      <c r="O35" s="79"/>
      <c r="P35" s="79"/>
      <c r="Q35" s="77"/>
      <c r="R35" s="60"/>
      <c r="S35" s="2" t="s">
        <v>102</v>
      </c>
      <c r="T35" s="60"/>
      <c r="U35" s="60"/>
      <c r="V35" s="60"/>
      <c r="W35" s="60"/>
      <c r="X35" s="60"/>
      <c r="Y35" s="60"/>
      <c r="Z35" s="60"/>
      <c r="AA35" s="60"/>
      <c r="AB35" s="60"/>
    </row>
    <row r="36" spans="1:28" ht="21" customHeight="1">
      <c r="A36" s="77"/>
      <c r="B36" s="77"/>
      <c r="C36" s="77"/>
      <c r="D36" s="77"/>
      <c r="E36" s="77"/>
      <c r="F36" s="77"/>
      <c r="G36" s="77"/>
      <c r="H36" s="77"/>
      <c r="I36" s="77"/>
      <c r="J36" s="79"/>
      <c r="K36" s="79"/>
      <c r="L36" s="79"/>
      <c r="M36" s="79"/>
      <c r="N36" s="79"/>
      <c r="O36" s="79"/>
      <c r="P36" s="79"/>
      <c r="Q36" s="77"/>
      <c r="R36" s="60"/>
      <c r="S36" s="2"/>
      <c r="T36" s="60"/>
      <c r="U36" s="60"/>
      <c r="V36" s="60"/>
      <c r="W36" s="60"/>
      <c r="X36" s="60"/>
      <c r="Y36" s="60"/>
      <c r="Z36" s="60"/>
      <c r="AA36" s="60"/>
      <c r="AB36" s="60"/>
    </row>
    <row r="37" spans="1:28" ht="21" customHeight="1">
      <c r="A37" s="79"/>
      <c r="B37" s="79"/>
      <c r="C37" s="79"/>
      <c r="D37" s="79"/>
      <c r="E37" s="79"/>
      <c r="F37" s="79"/>
      <c r="G37" s="79"/>
      <c r="H37" s="79"/>
      <c r="I37" s="79"/>
      <c r="J37" s="92"/>
      <c r="K37" s="92"/>
      <c r="L37" s="92"/>
      <c r="M37" s="92"/>
      <c r="N37" s="92"/>
      <c r="O37" s="92"/>
      <c r="P37" s="92"/>
      <c r="Q37" s="79"/>
      <c r="R37" s="61"/>
      <c r="S37" s="74"/>
      <c r="T37" s="73"/>
      <c r="U37" s="73"/>
      <c r="V37" s="73"/>
      <c r="W37" s="73"/>
      <c r="X37" s="73"/>
      <c r="Y37" s="73"/>
    </row>
    <row r="38" spans="1:28" ht="21" customHeight="1">
      <c r="J38" s="63"/>
      <c r="K38" s="63"/>
      <c r="L38" s="63"/>
      <c r="M38" s="63"/>
      <c r="N38" s="63"/>
      <c r="O38" s="63"/>
      <c r="P38" s="63"/>
      <c r="R38" s="61"/>
      <c r="S38" s="73"/>
      <c r="T38" s="73"/>
      <c r="U38" s="73"/>
      <c r="V38" s="73"/>
      <c r="W38" s="73"/>
      <c r="X38" s="73"/>
      <c r="Y38" s="73"/>
    </row>
    <row r="39" spans="1:28" ht="21" customHeight="1">
      <c r="J39" s="63"/>
      <c r="K39" s="63"/>
      <c r="L39" s="63"/>
      <c r="M39" s="63"/>
      <c r="N39" s="63"/>
      <c r="O39" s="63"/>
      <c r="P39" s="63"/>
      <c r="R39" s="61"/>
      <c r="S39" s="73"/>
      <c r="T39" s="73"/>
      <c r="U39" s="73"/>
      <c r="V39" s="73"/>
      <c r="W39" s="73"/>
      <c r="X39" s="73"/>
      <c r="Y39" s="73"/>
    </row>
    <row r="40" spans="1:28" ht="21" customHeight="1">
      <c r="J40" s="63"/>
      <c r="K40" s="63"/>
      <c r="L40" s="63"/>
      <c r="M40" s="63"/>
      <c r="N40" s="63"/>
      <c r="O40" s="63"/>
      <c r="P40" s="63"/>
      <c r="R40" s="60"/>
      <c r="S40" s="67"/>
    </row>
    <row r="41" spans="1:28" ht="21" customHeight="1"/>
    <row r="42" spans="1:28" ht="21" customHeight="1"/>
    <row r="43" spans="1:28" ht="11.25" customHeight="1"/>
    <row r="44" spans="1:28" ht="11.25" customHeight="1"/>
    <row r="45" spans="1:28" ht="11.25" customHeight="1"/>
    <row r="46" spans="1:28" ht="11.25" customHeight="1"/>
    <row r="47" spans="1:28" ht="11.25" customHeight="1"/>
  </sheetData>
  <mergeCells count="24">
    <mergeCell ref="D34:G34"/>
    <mergeCell ref="A3:Q3"/>
    <mergeCell ref="A4:Q4"/>
    <mergeCell ref="K7:Q7"/>
    <mergeCell ref="E12:G12"/>
    <mergeCell ref="H12:Q12"/>
    <mergeCell ref="E13:G13"/>
    <mergeCell ref="H13:Q13"/>
    <mergeCell ref="A17:Q17"/>
    <mergeCell ref="B20:C20"/>
    <mergeCell ref="D20:H20"/>
    <mergeCell ref="I20:P20"/>
    <mergeCell ref="E14:G15"/>
    <mergeCell ref="H14:Q15"/>
    <mergeCell ref="S29:AJ29"/>
    <mergeCell ref="S30:AG30"/>
    <mergeCell ref="B30:P32"/>
    <mergeCell ref="B21:C21"/>
    <mergeCell ref="D21:H21"/>
    <mergeCell ref="I21:P21"/>
    <mergeCell ref="B22:C22"/>
    <mergeCell ref="D22:H22"/>
    <mergeCell ref="I22:P22"/>
    <mergeCell ref="B25:P27"/>
  </mergeCells>
  <phoneticPr fontId="5"/>
  <conditionalFormatting sqref="K7 H12:H14">
    <cfRule type="cellIs" dxfId="7" priority="8" stopIfTrue="1" operator="equal">
      <formula>""</formula>
    </cfRule>
  </conditionalFormatting>
  <conditionalFormatting sqref="R40">
    <cfRule type="cellIs" dxfId="6" priority="7" operator="equal">
      <formula>""</formula>
    </cfRule>
  </conditionalFormatting>
  <conditionalFormatting sqref="E24 E18:E19">
    <cfRule type="expression" dxfId="5" priority="6" stopIfTrue="1">
      <formula>COUNTIF(#REF!,"○")&gt;4</formula>
    </cfRule>
  </conditionalFormatting>
  <conditionalFormatting sqref="D21">
    <cfRule type="cellIs" dxfId="4" priority="5" stopIfTrue="1" operator="equal">
      <formula>""</formula>
    </cfRule>
  </conditionalFormatting>
  <conditionalFormatting sqref="D22">
    <cfRule type="cellIs" dxfId="3" priority="4" stopIfTrue="1" operator="equal">
      <formula>""</formula>
    </cfRule>
  </conditionalFormatting>
  <conditionalFormatting sqref="I21">
    <cfRule type="cellIs" dxfId="2" priority="3" stopIfTrue="1" operator="equal">
      <formula>""</formula>
    </cfRule>
  </conditionalFormatting>
  <conditionalFormatting sqref="I22">
    <cfRule type="cellIs" dxfId="1" priority="2" stopIfTrue="1" operator="equal">
      <formula>""</formula>
    </cfRule>
  </conditionalFormatting>
  <conditionalFormatting sqref="B25">
    <cfRule type="cellIs" dxfId="0" priority="1" stopIfTrue="1" operator="equal">
      <formula>""</formula>
    </cfRule>
  </conditionalFormatting>
  <dataValidations count="6">
    <dataValidation type="list" allowBlank="1" showInputMessage="1" showErrorMessage="1" sqref="WVM983036:WVO983039 WLQ983036:WLS983039 WBU983036:WBW983039 VRY983036:VSA983039 VIC983036:VIE983039 UYG983036:UYI983039 UOK983036:UOM983039 UEO983036:UEQ983039 TUS983036:TUU983039 TKW983036:TKY983039 TBA983036:TBC983039 SRE983036:SRG983039 SHI983036:SHK983039 RXM983036:RXO983039 RNQ983036:RNS983039 RDU983036:RDW983039 QTY983036:QUA983039 QKC983036:QKE983039 QAG983036:QAI983039 PQK983036:PQM983039 PGO983036:PGQ983039 OWS983036:OWU983039 OMW983036:OMY983039 ODA983036:ODC983039 NTE983036:NTG983039 NJI983036:NJK983039 MZM983036:MZO983039 MPQ983036:MPS983039 MFU983036:MFW983039 LVY983036:LWA983039 LMC983036:LME983039 LCG983036:LCI983039 KSK983036:KSM983039 KIO983036:KIQ983039 JYS983036:JYU983039 JOW983036:JOY983039 JFA983036:JFC983039 IVE983036:IVG983039 ILI983036:ILK983039 IBM983036:IBO983039 HRQ983036:HRS983039 HHU983036:HHW983039 GXY983036:GYA983039 GOC983036:GOE983039 GEG983036:GEI983039 FUK983036:FUM983039 FKO983036:FKQ983039 FAS983036:FAU983039 EQW983036:EQY983039 EHA983036:EHC983039 DXE983036:DXG983039 DNI983036:DNK983039 DDM983036:DDO983039 CTQ983036:CTS983039 CJU983036:CJW983039 BZY983036:CAA983039 BQC983036:BQE983039 BGG983036:BGI983039 AWK983036:AWM983039 AMO983036:AMQ983039 ACS983036:ACU983039 SW983036:SY983039 JA983036:JC983039 N983036:P983039 WVM917500:WVO917503 WLQ917500:WLS917503 WBU917500:WBW917503 VRY917500:VSA917503 VIC917500:VIE917503 UYG917500:UYI917503 UOK917500:UOM917503 UEO917500:UEQ917503 TUS917500:TUU917503 TKW917500:TKY917503 TBA917500:TBC917503 SRE917500:SRG917503 SHI917500:SHK917503 RXM917500:RXO917503 RNQ917500:RNS917503 RDU917500:RDW917503 QTY917500:QUA917503 QKC917500:QKE917503 QAG917500:QAI917503 PQK917500:PQM917503 PGO917500:PGQ917503 OWS917500:OWU917503 OMW917500:OMY917503 ODA917500:ODC917503 NTE917500:NTG917503 NJI917500:NJK917503 MZM917500:MZO917503 MPQ917500:MPS917503 MFU917500:MFW917503 LVY917500:LWA917503 LMC917500:LME917503 LCG917500:LCI917503 KSK917500:KSM917503 KIO917500:KIQ917503 JYS917500:JYU917503 JOW917500:JOY917503 JFA917500:JFC917503 IVE917500:IVG917503 ILI917500:ILK917503 IBM917500:IBO917503 HRQ917500:HRS917503 HHU917500:HHW917503 GXY917500:GYA917503 GOC917500:GOE917503 GEG917500:GEI917503 FUK917500:FUM917503 FKO917500:FKQ917503 FAS917500:FAU917503 EQW917500:EQY917503 EHA917500:EHC917503 DXE917500:DXG917503 DNI917500:DNK917503 DDM917500:DDO917503 CTQ917500:CTS917503 CJU917500:CJW917503 BZY917500:CAA917503 BQC917500:BQE917503 BGG917500:BGI917503 AWK917500:AWM917503 AMO917500:AMQ917503 ACS917500:ACU917503 SW917500:SY917503 JA917500:JC917503 N917500:P917503 WVM851964:WVO851967 WLQ851964:WLS851967 WBU851964:WBW851967 VRY851964:VSA851967 VIC851964:VIE851967 UYG851964:UYI851967 UOK851964:UOM851967 UEO851964:UEQ851967 TUS851964:TUU851967 TKW851964:TKY851967 TBA851964:TBC851967 SRE851964:SRG851967 SHI851964:SHK851967 RXM851964:RXO851967 RNQ851964:RNS851967 RDU851964:RDW851967 QTY851964:QUA851967 QKC851964:QKE851967 QAG851964:QAI851967 PQK851964:PQM851967 PGO851964:PGQ851967 OWS851964:OWU851967 OMW851964:OMY851967 ODA851964:ODC851967 NTE851964:NTG851967 NJI851964:NJK851967 MZM851964:MZO851967 MPQ851964:MPS851967 MFU851964:MFW851967 LVY851964:LWA851967 LMC851964:LME851967 LCG851964:LCI851967 KSK851964:KSM851967 KIO851964:KIQ851967 JYS851964:JYU851967 JOW851964:JOY851967 JFA851964:JFC851967 IVE851964:IVG851967 ILI851964:ILK851967 IBM851964:IBO851967 HRQ851964:HRS851967 HHU851964:HHW851967 GXY851964:GYA851967 GOC851964:GOE851967 GEG851964:GEI851967 FUK851964:FUM851967 FKO851964:FKQ851967 FAS851964:FAU851967 EQW851964:EQY851967 EHA851964:EHC851967 DXE851964:DXG851967 DNI851964:DNK851967 DDM851964:DDO851967 CTQ851964:CTS851967 CJU851964:CJW851967 BZY851964:CAA851967 BQC851964:BQE851967 BGG851964:BGI851967 AWK851964:AWM851967 AMO851964:AMQ851967 ACS851964:ACU851967 SW851964:SY851967 JA851964:JC851967 N851964:P851967 WVM786428:WVO786431 WLQ786428:WLS786431 WBU786428:WBW786431 VRY786428:VSA786431 VIC786428:VIE786431 UYG786428:UYI786431 UOK786428:UOM786431 UEO786428:UEQ786431 TUS786428:TUU786431 TKW786428:TKY786431 TBA786428:TBC786431 SRE786428:SRG786431 SHI786428:SHK786431 RXM786428:RXO786431 RNQ786428:RNS786431 RDU786428:RDW786431 QTY786428:QUA786431 QKC786428:QKE786431 QAG786428:QAI786431 PQK786428:PQM786431 PGO786428:PGQ786431 OWS786428:OWU786431 OMW786428:OMY786431 ODA786428:ODC786431 NTE786428:NTG786431 NJI786428:NJK786431 MZM786428:MZO786431 MPQ786428:MPS786431 MFU786428:MFW786431 LVY786428:LWA786431 LMC786428:LME786431 LCG786428:LCI786431 KSK786428:KSM786431 KIO786428:KIQ786431 JYS786428:JYU786431 JOW786428:JOY786431 JFA786428:JFC786431 IVE786428:IVG786431 ILI786428:ILK786431 IBM786428:IBO786431 HRQ786428:HRS786431 HHU786428:HHW786431 GXY786428:GYA786431 GOC786428:GOE786431 GEG786428:GEI786431 FUK786428:FUM786431 FKO786428:FKQ786431 FAS786428:FAU786431 EQW786428:EQY786431 EHA786428:EHC786431 DXE786428:DXG786431 DNI786428:DNK786431 DDM786428:DDO786431 CTQ786428:CTS786431 CJU786428:CJW786431 BZY786428:CAA786431 BQC786428:BQE786431 BGG786428:BGI786431 AWK786428:AWM786431 AMO786428:AMQ786431 ACS786428:ACU786431 SW786428:SY786431 JA786428:JC786431 N786428:P786431 WVM720892:WVO720895 WLQ720892:WLS720895 WBU720892:WBW720895 VRY720892:VSA720895 VIC720892:VIE720895 UYG720892:UYI720895 UOK720892:UOM720895 UEO720892:UEQ720895 TUS720892:TUU720895 TKW720892:TKY720895 TBA720892:TBC720895 SRE720892:SRG720895 SHI720892:SHK720895 RXM720892:RXO720895 RNQ720892:RNS720895 RDU720892:RDW720895 QTY720892:QUA720895 QKC720892:QKE720895 QAG720892:QAI720895 PQK720892:PQM720895 PGO720892:PGQ720895 OWS720892:OWU720895 OMW720892:OMY720895 ODA720892:ODC720895 NTE720892:NTG720895 NJI720892:NJK720895 MZM720892:MZO720895 MPQ720892:MPS720895 MFU720892:MFW720895 LVY720892:LWA720895 LMC720892:LME720895 LCG720892:LCI720895 KSK720892:KSM720895 KIO720892:KIQ720895 JYS720892:JYU720895 JOW720892:JOY720895 JFA720892:JFC720895 IVE720892:IVG720895 ILI720892:ILK720895 IBM720892:IBO720895 HRQ720892:HRS720895 HHU720892:HHW720895 GXY720892:GYA720895 GOC720892:GOE720895 GEG720892:GEI720895 FUK720892:FUM720895 FKO720892:FKQ720895 FAS720892:FAU720895 EQW720892:EQY720895 EHA720892:EHC720895 DXE720892:DXG720895 DNI720892:DNK720895 DDM720892:DDO720895 CTQ720892:CTS720895 CJU720892:CJW720895 BZY720892:CAA720895 BQC720892:BQE720895 BGG720892:BGI720895 AWK720892:AWM720895 AMO720892:AMQ720895 ACS720892:ACU720895 SW720892:SY720895 JA720892:JC720895 N720892:P720895 WVM655356:WVO655359 WLQ655356:WLS655359 WBU655356:WBW655359 VRY655356:VSA655359 VIC655356:VIE655359 UYG655356:UYI655359 UOK655356:UOM655359 UEO655356:UEQ655359 TUS655356:TUU655359 TKW655356:TKY655359 TBA655356:TBC655359 SRE655356:SRG655359 SHI655356:SHK655359 RXM655356:RXO655359 RNQ655356:RNS655359 RDU655356:RDW655359 QTY655356:QUA655359 QKC655356:QKE655359 QAG655356:QAI655359 PQK655356:PQM655359 PGO655356:PGQ655359 OWS655356:OWU655359 OMW655356:OMY655359 ODA655356:ODC655359 NTE655356:NTG655359 NJI655356:NJK655359 MZM655356:MZO655359 MPQ655356:MPS655359 MFU655356:MFW655359 LVY655356:LWA655359 LMC655356:LME655359 LCG655356:LCI655359 KSK655356:KSM655359 KIO655356:KIQ655359 JYS655356:JYU655359 JOW655356:JOY655359 JFA655356:JFC655359 IVE655356:IVG655359 ILI655356:ILK655359 IBM655356:IBO655359 HRQ655356:HRS655359 HHU655356:HHW655359 GXY655356:GYA655359 GOC655356:GOE655359 GEG655356:GEI655359 FUK655356:FUM655359 FKO655356:FKQ655359 FAS655356:FAU655359 EQW655356:EQY655359 EHA655356:EHC655359 DXE655356:DXG655359 DNI655356:DNK655359 DDM655356:DDO655359 CTQ655356:CTS655359 CJU655356:CJW655359 BZY655356:CAA655359 BQC655356:BQE655359 BGG655356:BGI655359 AWK655356:AWM655359 AMO655356:AMQ655359 ACS655356:ACU655359 SW655356:SY655359 JA655356:JC655359 N655356:P655359 WVM589820:WVO589823 WLQ589820:WLS589823 WBU589820:WBW589823 VRY589820:VSA589823 VIC589820:VIE589823 UYG589820:UYI589823 UOK589820:UOM589823 UEO589820:UEQ589823 TUS589820:TUU589823 TKW589820:TKY589823 TBA589820:TBC589823 SRE589820:SRG589823 SHI589820:SHK589823 RXM589820:RXO589823 RNQ589820:RNS589823 RDU589820:RDW589823 QTY589820:QUA589823 QKC589820:QKE589823 QAG589820:QAI589823 PQK589820:PQM589823 PGO589820:PGQ589823 OWS589820:OWU589823 OMW589820:OMY589823 ODA589820:ODC589823 NTE589820:NTG589823 NJI589820:NJK589823 MZM589820:MZO589823 MPQ589820:MPS589823 MFU589820:MFW589823 LVY589820:LWA589823 LMC589820:LME589823 LCG589820:LCI589823 KSK589820:KSM589823 KIO589820:KIQ589823 JYS589820:JYU589823 JOW589820:JOY589823 JFA589820:JFC589823 IVE589820:IVG589823 ILI589820:ILK589823 IBM589820:IBO589823 HRQ589820:HRS589823 HHU589820:HHW589823 GXY589820:GYA589823 GOC589820:GOE589823 GEG589820:GEI589823 FUK589820:FUM589823 FKO589820:FKQ589823 FAS589820:FAU589823 EQW589820:EQY589823 EHA589820:EHC589823 DXE589820:DXG589823 DNI589820:DNK589823 DDM589820:DDO589823 CTQ589820:CTS589823 CJU589820:CJW589823 BZY589820:CAA589823 BQC589820:BQE589823 BGG589820:BGI589823 AWK589820:AWM589823 AMO589820:AMQ589823 ACS589820:ACU589823 SW589820:SY589823 JA589820:JC589823 N589820:P589823 WVM524284:WVO524287 WLQ524284:WLS524287 WBU524284:WBW524287 VRY524284:VSA524287 VIC524284:VIE524287 UYG524284:UYI524287 UOK524284:UOM524287 UEO524284:UEQ524287 TUS524284:TUU524287 TKW524284:TKY524287 TBA524284:TBC524287 SRE524284:SRG524287 SHI524284:SHK524287 RXM524284:RXO524287 RNQ524284:RNS524287 RDU524284:RDW524287 QTY524284:QUA524287 QKC524284:QKE524287 QAG524284:QAI524287 PQK524284:PQM524287 PGO524284:PGQ524287 OWS524284:OWU524287 OMW524284:OMY524287 ODA524284:ODC524287 NTE524284:NTG524287 NJI524284:NJK524287 MZM524284:MZO524287 MPQ524284:MPS524287 MFU524284:MFW524287 LVY524284:LWA524287 LMC524284:LME524287 LCG524284:LCI524287 KSK524284:KSM524287 KIO524284:KIQ524287 JYS524284:JYU524287 JOW524284:JOY524287 JFA524284:JFC524287 IVE524284:IVG524287 ILI524284:ILK524287 IBM524284:IBO524287 HRQ524284:HRS524287 HHU524284:HHW524287 GXY524284:GYA524287 GOC524284:GOE524287 GEG524284:GEI524287 FUK524284:FUM524287 FKO524284:FKQ524287 FAS524284:FAU524287 EQW524284:EQY524287 EHA524284:EHC524287 DXE524284:DXG524287 DNI524284:DNK524287 DDM524284:DDO524287 CTQ524284:CTS524287 CJU524284:CJW524287 BZY524284:CAA524287 BQC524284:BQE524287 BGG524284:BGI524287 AWK524284:AWM524287 AMO524284:AMQ524287 ACS524284:ACU524287 SW524284:SY524287 JA524284:JC524287 N524284:P524287 WVM458748:WVO458751 WLQ458748:WLS458751 WBU458748:WBW458751 VRY458748:VSA458751 VIC458748:VIE458751 UYG458748:UYI458751 UOK458748:UOM458751 UEO458748:UEQ458751 TUS458748:TUU458751 TKW458748:TKY458751 TBA458748:TBC458751 SRE458748:SRG458751 SHI458748:SHK458751 RXM458748:RXO458751 RNQ458748:RNS458751 RDU458748:RDW458751 QTY458748:QUA458751 QKC458748:QKE458751 QAG458748:QAI458751 PQK458748:PQM458751 PGO458748:PGQ458751 OWS458748:OWU458751 OMW458748:OMY458751 ODA458748:ODC458751 NTE458748:NTG458751 NJI458748:NJK458751 MZM458748:MZO458751 MPQ458748:MPS458751 MFU458748:MFW458751 LVY458748:LWA458751 LMC458748:LME458751 LCG458748:LCI458751 KSK458748:KSM458751 KIO458748:KIQ458751 JYS458748:JYU458751 JOW458748:JOY458751 JFA458748:JFC458751 IVE458748:IVG458751 ILI458748:ILK458751 IBM458748:IBO458751 HRQ458748:HRS458751 HHU458748:HHW458751 GXY458748:GYA458751 GOC458748:GOE458751 GEG458748:GEI458751 FUK458748:FUM458751 FKO458748:FKQ458751 FAS458748:FAU458751 EQW458748:EQY458751 EHA458748:EHC458751 DXE458748:DXG458751 DNI458748:DNK458751 DDM458748:DDO458751 CTQ458748:CTS458751 CJU458748:CJW458751 BZY458748:CAA458751 BQC458748:BQE458751 BGG458748:BGI458751 AWK458748:AWM458751 AMO458748:AMQ458751 ACS458748:ACU458751 SW458748:SY458751 JA458748:JC458751 N458748:P458751 WVM393212:WVO393215 WLQ393212:WLS393215 WBU393212:WBW393215 VRY393212:VSA393215 VIC393212:VIE393215 UYG393212:UYI393215 UOK393212:UOM393215 UEO393212:UEQ393215 TUS393212:TUU393215 TKW393212:TKY393215 TBA393212:TBC393215 SRE393212:SRG393215 SHI393212:SHK393215 RXM393212:RXO393215 RNQ393212:RNS393215 RDU393212:RDW393215 QTY393212:QUA393215 QKC393212:QKE393215 QAG393212:QAI393215 PQK393212:PQM393215 PGO393212:PGQ393215 OWS393212:OWU393215 OMW393212:OMY393215 ODA393212:ODC393215 NTE393212:NTG393215 NJI393212:NJK393215 MZM393212:MZO393215 MPQ393212:MPS393215 MFU393212:MFW393215 LVY393212:LWA393215 LMC393212:LME393215 LCG393212:LCI393215 KSK393212:KSM393215 KIO393212:KIQ393215 JYS393212:JYU393215 JOW393212:JOY393215 JFA393212:JFC393215 IVE393212:IVG393215 ILI393212:ILK393215 IBM393212:IBO393215 HRQ393212:HRS393215 HHU393212:HHW393215 GXY393212:GYA393215 GOC393212:GOE393215 GEG393212:GEI393215 FUK393212:FUM393215 FKO393212:FKQ393215 FAS393212:FAU393215 EQW393212:EQY393215 EHA393212:EHC393215 DXE393212:DXG393215 DNI393212:DNK393215 DDM393212:DDO393215 CTQ393212:CTS393215 CJU393212:CJW393215 BZY393212:CAA393215 BQC393212:BQE393215 BGG393212:BGI393215 AWK393212:AWM393215 AMO393212:AMQ393215 ACS393212:ACU393215 SW393212:SY393215 JA393212:JC393215 N393212:P393215 WVM327676:WVO327679 WLQ327676:WLS327679 WBU327676:WBW327679 VRY327676:VSA327679 VIC327676:VIE327679 UYG327676:UYI327679 UOK327676:UOM327679 UEO327676:UEQ327679 TUS327676:TUU327679 TKW327676:TKY327679 TBA327676:TBC327679 SRE327676:SRG327679 SHI327676:SHK327679 RXM327676:RXO327679 RNQ327676:RNS327679 RDU327676:RDW327679 QTY327676:QUA327679 QKC327676:QKE327679 QAG327676:QAI327679 PQK327676:PQM327679 PGO327676:PGQ327679 OWS327676:OWU327679 OMW327676:OMY327679 ODA327676:ODC327679 NTE327676:NTG327679 NJI327676:NJK327679 MZM327676:MZO327679 MPQ327676:MPS327679 MFU327676:MFW327679 LVY327676:LWA327679 LMC327676:LME327679 LCG327676:LCI327679 KSK327676:KSM327679 KIO327676:KIQ327679 JYS327676:JYU327679 JOW327676:JOY327679 JFA327676:JFC327679 IVE327676:IVG327679 ILI327676:ILK327679 IBM327676:IBO327679 HRQ327676:HRS327679 HHU327676:HHW327679 GXY327676:GYA327679 GOC327676:GOE327679 GEG327676:GEI327679 FUK327676:FUM327679 FKO327676:FKQ327679 FAS327676:FAU327679 EQW327676:EQY327679 EHA327676:EHC327679 DXE327676:DXG327679 DNI327676:DNK327679 DDM327676:DDO327679 CTQ327676:CTS327679 CJU327676:CJW327679 BZY327676:CAA327679 BQC327676:BQE327679 BGG327676:BGI327679 AWK327676:AWM327679 AMO327676:AMQ327679 ACS327676:ACU327679 SW327676:SY327679 JA327676:JC327679 N327676:P327679 WVM262140:WVO262143 WLQ262140:WLS262143 WBU262140:WBW262143 VRY262140:VSA262143 VIC262140:VIE262143 UYG262140:UYI262143 UOK262140:UOM262143 UEO262140:UEQ262143 TUS262140:TUU262143 TKW262140:TKY262143 TBA262140:TBC262143 SRE262140:SRG262143 SHI262140:SHK262143 RXM262140:RXO262143 RNQ262140:RNS262143 RDU262140:RDW262143 QTY262140:QUA262143 QKC262140:QKE262143 QAG262140:QAI262143 PQK262140:PQM262143 PGO262140:PGQ262143 OWS262140:OWU262143 OMW262140:OMY262143 ODA262140:ODC262143 NTE262140:NTG262143 NJI262140:NJK262143 MZM262140:MZO262143 MPQ262140:MPS262143 MFU262140:MFW262143 LVY262140:LWA262143 LMC262140:LME262143 LCG262140:LCI262143 KSK262140:KSM262143 KIO262140:KIQ262143 JYS262140:JYU262143 JOW262140:JOY262143 JFA262140:JFC262143 IVE262140:IVG262143 ILI262140:ILK262143 IBM262140:IBO262143 HRQ262140:HRS262143 HHU262140:HHW262143 GXY262140:GYA262143 GOC262140:GOE262143 GEG262140:GEI262143 FUK262140:FUM262143 FKO262140:FKQ262143 FAS262140:FAU262143 EQW262140:EQY262143 EHA262140:EHC262143 DXE262140:DXG262143 DNI262140:DNK262143 DDM262140:DDO262143 CTQ262140:CTS262143 CJU262140:CJW262143 BZY262140:CAA262143 BQC262140:BQE262143 BGG262140:BGI262143 AWK262140:AWM262143 AMO262140:AMQ262143 ACS262140:ACU262143 SW262140:SY262143 JA262140:JC262143 N262140:P262143 WVM196604:WVO196607 WLQ196604:WLS196607 WBU196604:WBW196607 VRY196604:VSA196607 VIC196604:VIE196607 UYG196604:UYI196607 UOK196604:UOM196607 UEO196604:UEQ196607 TUS196604:TUU196607 TKW196604:TKY196607 TBA196604:TBC196607 SRE196604:SRG196607 SHI196604:SHK196607 RXM196604:RXO196607 RNQ196604:RNS196607 RDU196604:RDW196607 QTY196604:QUA196607 QKC196604:QKE196607 QAG196604:QAI196607 PQK196604:PQM196607 PGO196604:PGQ196607 OWS196604:OWU196607 OMW196604:OMY196607 ODA196604:ODC196607 NTE196604:NTG196607 NJI196604:NJK196607 MZM196604:MZO196607 MPQ196604:MPS196607 MFU196604:MFW196607 LVY196604:LWA196607 LMC196604:LME196607 LCG196604:LCI196607 KSK196604:KSM196607 KIO196604:KIQ196607 JYS196604:JYU196607 JOW196604:JOY196607 JFA196604:JFC196607 IVE196604:IVG196607 ILI196604:ILK196607 IBM196604:IBO196607 HRQ196604:HRS196607 HHU196604:HHW196607 GXY196604:GYA196607 GOC196604:GOE196607 GEG196604:GEI196607 FUK196604:FUM196607 FKO196604:FKQ196607 FAS196604:FAU196607 EQW196604:EQY196607 EHA196604:EHC196607 DXE196604:DXG196607 DNI196604:DNK196607 DDM196604:DDO196607 CTQ196604:CTS196607 CJU196604:CJW196607 BZY196604:CAA196607 BQC196604:BQE196607 BGG196604:BGI196607 AWK196604:AWM196607 AMO196604:AMQ196607 ACS196604:ACU196607 SW196604:SY196607 JA196604:JC196607 N196604:P196607 WVM131068:WVO131071 WLQ131068:WLS131071 WBU131068:WBW131071 VRY131068:VSA131071 VIC131068:VIE131071 UYG131068:UYI131071 UOK131068:UOM131071 UEO131068:UEQ131071 TUS131068:TUU131071 TKW131068:TKY131071 TBA131068:TBC131071 SRE131068:SRG131071 SHI131068:SHK131071 RXM131068:RXO131071 RNQ131068:RNS131071 RDU131068:RDW131071 QTY131068:QUA131071 QKC131068:QKE131071 QAG131068:QAI131071 PQK131068:PQM131071 PGO131068:PGQ131071 OWS131068:OWU131071 OMW131068:OMY131071 ODA131068:ODC131071 NTE131068:NTG131071 NJI131068:NJK131071 MZM131068:MZO131071 MPQ131068:MPS131071 MFU131068:MFW131071 LVY131068:LWA131071 LMC131068:LME131071 LCG131068:LCI131071 KSK131068:KSM131071 KIO131068:KIQ131071 JYS131068:JYU131071 JOW131068:JOY131071 JFA131068:JFC131071 IVE131068:IVG131071 ILI131068:ILK131071 IBM131068:IBO131071 HRQ131068:HRS131071 HHU131068:HHW131071 GXY131068:GYA131071 GOC131068:GOE131071 GEG131068:GEI131071 FUK131068:FUM131071 FKO131068:FKQ131071 FAS131068:FAU131071 EQW131068:EQY131071 EHA131068:EHC131071 DXE131068:DXG131071 DNI131068:DNK131071 DDM131068:DDO131071 CTQ131068:CTS131071 CJU131068:CJW131071 BZY131068:CAA131071 BQC131068:BQE131071 BGG131068:BGI131071 AWK131068:AWM131071 AMO131068:AMQ131071 ACS131068:ACU131071 SW131068:SY131071 JA131068:JC131071 N131068:P131071 WVM65532:WVO65535 WLQ65532:WLS65535 WBU65532:WBW65535 VRY65532:VSA65535 VIC65532:VIE65535 UYG65532:UYI65535 UOK65532:UOM65535 UEO65532:UEQ65535 TUS65532:TUU65535 TKW65532:TKY65535 TBA65532:TBC65535 SRE65532:SRG65535 SHI65532:SHK65535 RXM65532:RXO65535 RNQ65532:RNS65535 RDU65532:RDW65535 QTY65532:QUA65535 QKC65532:QKE65535 QAG65532:QAI65535 PQK65532:PQM65535 PGO65532:PGQ65535 OWS65532:OWU65535 OMW65532:OMY65535 ODA65532:ODC65535 NTE65532:NTG65535 NJI65532:NJK65535 MZM65532:MZO65535 MPQ65532:MPS65535 MFU65532:MFW65535 LVY65532:LWA65535 LMC65532:LME65535 LCG65532:LCI65535 KSK65532:KSM65535 KIO65532:KIQ65535 JYS65532:JYU65535 JOW65532:JOY65535 JFA65532:JFC65535 IVE65532:IVG65535 ILI65532:ILK65535 IBM65532:IBO65535 HRQ65532:HRS65535 HHU65532:HHW65535 GXY65532:GYA65535 GOC65532:GOE65535 GEG65532:GEI65535 FUK65532:FUM65535 FKO65532:FKQ65535 FAS65532:FAU65535 EQW65532:EQY65535 EHA65532:EHC65535 DXE65532:DXG65535 DNI65532:DNK65535 DDM65532:DDO65535 CTQ65532:CTS65535 CJU65532:CJW65535 BZY65532:CAA65535 BQC65532:BQE65535 BGG65532:BGI65535 AWK65532:AWM65535 AMO65532:AMQ65535 ACS65532:ACU65535 SW65532:SY65535 JA65532:JC65535 N65532:P65535" xr:uid="{00000000-0002-0000-0300-000000000000}">
      <formula1>#REF!</formula1>
    </dataValidation>
    <dataValidation type="custom" allowBlank="1" showInputMessage="1" showErrorMessage="1" errorTitle="全角英数字" error="全角英数字で入力してください" sqref="WVC983026:WVN983028 WLG983026:WLR983028 WBK983026:WBV983028 VRO983026:VRZ983028 VHS983026:VID983028 UXW983026:UYH983028 UOA983026:UOL983028 UEE983026:UEP983028 TUI983026:TUT983028 TKM983026:TKX983028 TAQ983026:TBB983028 SQU983026:SRF983028 SGY983026:SHJ983028 RXC983026:RXN983028 RNG983026:RNR983028 RDK983026:RDV983028 QTO983026:QTZ983028 QJS983026:QKD983028 PZW983026:QAH983028 PQA983026:PQL983028 PGE983026:PGP983028 OWI983026:OWT983028 OMM983026:OMX983028 OCQ983026:ODB983028 NSU983026:NTF983028 NIY983026:NJJ983028 MZC983026:MZN983028 MPG983026:MPR983028 MFK983026:MFV983028 LVO983026:LVZ983028 LLS983026:LMD983028 LBW983026:LCH983028 KSA983026:KSL983028 KIE983026:KIP983028 JYI983026:JYT983028 JOM983026:JOX983028 JEQ983026:JFB983028 IUU983026:IVF983028 IKY983026:ILJ983028 IBC983026:IBN983028 HRG983026:HRR983028 HHK983026:HHV983028 GXO983026:GXZ983028 GNS983026:GOD983028 GDW983026:GEH983028 FUA983026:FUL983028 FKE983026:FKP983028 FAI983026:FAT983028 EQM983026:EQX983028 EGQ983026:EHB983028 DWU983026:DXF983028 DMY983026:DNJ983028 DDC983026:DDN983028 CTG983026:CTR983028 CJK983026:CJV983028 BZO983026:BZZ983028 BPS983026:BQD983028 BFW983026:BGH983028 AWA983026:AWL983028 AME983026:AMP983028 ACI983026:ACT983028 SM983026:SX983028 IQ983026:JB983028 WVC917490:WVN917492 WLG917490:WLR917492 WBK917490:WBV917492 VRO917490:VRZ917492 VHS917490:VID917492 UXW917490:UYH917492 UOA917490:UOL917492 UEE917490:UEP917492 TUI917490:TUT917492 TKM917490:TKX917492 TAQ917490:TBB917492 SQU917490:SRF917492 SGY917490:SHJ917492 RXC917490:RXN917492 RNG917490:RNR917492 RDK917490:RDV917492 QTO917490:QTZ917492 QJS917490:QKD917492 PZW917490:QAH917492 PQA917490:PQL917492 PGE917490:PGP917492 OWI917490:OWT917492 OMM917490:OMX917492 OCQ917490:ODB917492 NSU917490:NTF917492 NIY917490:NJJ917492 MZC917490:MZN917492 MPG917490:MPR917492 MFK917490:MFV917492 LVO917490:LVZ917492 LLS917490:LMD917492 LBW917490:LCH917492 KSA917490:KSL917492 KIE917490:KIP917492 JYI917490:JYT917492 JOM917490:JOX917492 JEQ917490:JFB917492 IUU917490:IVF917492 IKY917490:ILJ917492 IBC917490:IBN917492 HRG917490:HRR917492 HHK917490:HHV917492 GXO917490:GXZ917492 GNS917490:GOD917492 GDW917490:GEH917492 FUA917490:FUL917492 FKE917490:FKP917492 FAI917490:FAT917492 EQM917490:EQX917492 EGQ917490:EHB917492 DWU917490:DXF917492 DMY917490:DNJ917492 DDC917490:DDN917492 CTG917490:CTR917492 CJK917490:CJV917492 BZO917490:BZZ917492 BPS917490:BQD917492 BFW917490:BGH917492 AWA917490:AWL917492 AME917490:AMP917492 ACI917490:ACT917492 SM917490:SX917492 IQ917490:JB917492 WVC851954:WVN851956 WLG851954:WLR851956 WBK851954:WBV851956 VRO851954:VRZ851956 VHS851954:VID851956 UXW851954:UYH851956 UOA851954:UOL851956 UEE851954:UEP851956 TUI851954:TUT851956 TKM851954:TKX851956 TAQ851954:TBB851956 SQU851954:SRF851956 SGY851954:SHJ851956 RXC851954:RXN851956 RNG851954:RNR851956 RDK851954:RDV851956 QTO851954:QTZ851956 QJS851954:QKD851956 PZW851954:QAH851956 PQA851954:PQL851956 PGE851954:PGP851956 OWI851954:OWT851956 OMM851954:OMX851956 OCQ851954:ODB851956 NSU851954:NTF851956 NIY851954:NJJ851956 MZC851954:MZN851956 MPG851954:MPR851956 MFK851954:MFV851956 LVO851954:LVZ851956 LLS851954:LMD851956 LBW851954:LCH851956 KSA851954:KSL851956 KIE851954:KIP851956 JYI851954:JYT851956 JOM851954:JOX851956 JEQ851954:JFB851956 IUU851954:IVF851956 IKY851954:ILJ851956 IBC851954:IBN851956 HRG851954:HRR851956 HHK851954:HHV851956 GXO851954:GXZ851956 GNS851954:GOD851956 GDW851954:GEH851956 FUA851954:FUL851956 FKE851954:FKP851956 FAI851954:FAT851956 EQM851954:EQX851956 EGQ851954:EHB851956 DWU851954:DXF851956 DMY851954:DNJ851956 DDC851954:DDN851956 CTG851954:CTR851956 CJK851954:CJV851956 BZO851954:BZZ851956 BPS851954:BQD851956 BFW851954:BGH851956 AWA851954:AWL851956 AME851954:AMP851956 ACI851954:ACT851956 SM851954:SX851956 IQ851954:JB851956 WVC786418:WVN786420 WLG786418:WLR786420 WBK786418:WBV786420 VRO786418:VRZ786420 VHS786418:VID786420 UXW786418:UYH786420 UOA786418:UOL786420 UEE786418:UEP786420 TUI786418:TUT786420 TKM786418:TKX786420 TAQ786418:TBB786420 SQU786418:SRF786420 SGY786418:SHJ786420 RXC786418:RXN786420 RNG786418:RNR786420 RDK786418:RDV786420 QTO786418:QTZ786420 QJS786418:QKD786420 PZW786418:QAH786420 PQA786418:PQL786420 PGE786418:PGP786420 OWI786418:OWT786420 OMM786418:OMX786420 OCQ786418:ODB786420 NSU786418:NTF786420 NIY786418:NJJ786420 MZC786418:MZN786420 MPG786418:MPR786420 MFK786418:MFV786420 LVO786418:LVZ786420 LLS786418:LMD786420 LBW786418:LCH786420 KSA786418:KSL786420 KIE786418:KIP786420 JYI786418:JYT786420 JOM786418:JOX786420 JEQ786418:JFB786420 IUU786418:IVF786420 IKY786418:ILJ786420 IBC786418:IBN786420 HRG786418:HRR786420 HHK786418:HHV786420 GXO786418:GXZ786420 GNS786418:GOD786420 GDW786418:GEH786420 FUA786418:FUL786420 FKE786418:FKP786420 FAI786418:FAT786420 EQM786418:EQX786420 EGQ786418:EHB786420 DWU786418:DXF786420 DMY786418:DNJ786420 DDC786418:DDN786420 CTG786418:CTR786420 CJK786418:CJV786420 BZO786418:BZZ786420 BPS786418:BQD786420 BFW786418:BGH786420 AWA786418:AWL786420 AME786418:AMP786420 ACI786418:ACT786420 SM786418:SX786420 IQ786418:JB786420 WVC720882:WVN720884 WLG720882:WLR720884 WBK720882:WBV720884 VRO720882:VRZ720884 VHS720882:VID720884 UXW720882:UYH720884 UOA720882:UOL720884 UEE720882:UEP720884 TUI720882:TUT720884 TKM720882:TKX720884 TAQ720882:TBB720884 SQU720882:SRF720884 SGY720882:SHJ720884 RXC720882:RXN720884 RNG720882:RNR720884 RDK720882:RDV720884 QTO720882:QTZ720884 QJS720882:QKD720884 PZW720882:QAH720884 PQA720882:PQL720884 PGE720882:PGP720884 OWI720882:OWT720884 OMM720882:OMX720884 OCQ720882:ODB720884 NSU720882:NTF720884 NIY720882:NJJ720884 MZC720882:MZN720884 MPG720882:MPR720884 MFK720882:MFV720884 LVO720882:LVZ720884 LLS720882:LMD720884 LBW720882:LCH720884 KSA720882:KSL720884 KIE720882:KIP720884 JYI720882:JYT720884 JOM720882:JOX720884 JEQ720882:JFB720884 IUU720882:IVF720884 IKY720882:ILJ720884 IBC720882:IBN720884 HRG720882:HRR720884 HHK720882:HHV720884 GXO720882:GXZ720884 GNS720882:GOD720884 GDW720882:GEH720884 FUA720882:FUL720884 FKE720882:FKP720884 FAI720882:FAT720884 EQM720882:EQX720884 EGQ720882:EHB720884 DWU720882:DXF720884 DMY720882:DNJ720884 DDC720882:DDN720884 CTG720882:CTR720884 CJK720882:CJV720884 BZO720882:BZZ720884 BPS720882:BQD720884 BFW720882:BGH720884 AWA720882:AWL720884 AME720882:AMP720884 ACI720882:ACT720884 SM720882:SX720884 IQ720882:JB720884 WVC655346:WVN655348 WLG655346:WLR655348 WBK655346:WBV655348 VRO655346:VRZ655348 VHS655346:VID655348 UXW655346:UYH655348 UOA655346:UOL655348 UEE655346:UEP655348 TUI655346:TUT655348 TKM655346:TKX655348 TAQ655346:TBB655348 SQU655346:SRF655348 SGY655346:SHJ655348 RXC655346:RXN655348 RNG655346:RNR655348 RDK655346:RDV655348 QTO655346:QTZ655348 QJS655346:QKD655348 PZW655346:QAH655348 PQA655346:PQL655348 PGE655346:PGP655348 OWI655346:OWT655348 OMM655346:OMX655348 OCQ655346:ODB655348 NSU655346:NTF655348 NIY655346:NJJ655348 MZC655346:MZN655348 MPG655346:MPR655348 MFK655346:MFV655348 LVO655346:LVZ655348 LLS655346:LMD655348 LBW655346:LCH655348 KSA655346:KSL655348 KIE655346:KIP655348 JYI655346:JYT655348 JOM655346:JOX655348 JEQ655346:JFB655348 IUU655346:IVF655348 IKY655346:ILJ655348 IBC655346:IBN655348 HRG655346:HRR655348 HHK655346:HHV655348 GXO655346:GXZ655348 GNS655346:GOD655348 GDW655346:GEH655348 FUA655346:FUL655348 FKE655346:FKP655348 FAI655346:FAT655348 EQM655346:EQX655348 EGQ655346:EHB655348 DWU655346:DXF655348 DMY655346:DNJ655348 DDC655346:DDN655348 CTG655346:CTR655348 CJK655346:CJV655348 BZO655346:BZZ655348 BPS655346:BQD655348 BFW655346:BGH655348 AWA655346:AWL655348 AME655346:AMP655348 ACI655346:ACT655348 SM655346:SX655348 IQ655346:JB655348 WVC589810:WVN589812 WLG589810:WLR589812 WBK589810:WBV589812 VRO589810:VRZ589812 VHS589810:VID589812 UXW589810:UYH589812 UOA589810:UOL589812 UEE589810:UEP589812 TUI589810:TUT589812 TKM589810:TKX589812 TAQ589810:TBB589812 SQU589810:SRF589812 SGY589810:SHJ589812 RXC589810:RXN589812 RNG589810:RNR589812 RDK589810:RDV589812 QTO589810:QTZ589812 QJS589810:QKD589812 PZW589810:QAH589812 PQA589810:PQL589812 PGE589810:PGP589812 OWI589810:OWT589812 OMM589810:OMX589812 OCQ589810:ODB589812 NSU589810:NTF589812 NIY589810:NJJ589812 MZC589810:MZN589812 MPG589810:MPR589812 MFK589810:MFV589812 LVO589810:LVZ589812 LLS589810:LMD589812 LBW589810:LCH589812 KSA589810:KSL589812 KIE589810:KIP589812 JYI589810:JYT589812 JOM589810:JOX589812 JEQ589810:JFB589812 IUU589810:IVF589812 IKY589810:ILJ589812 IBC589810:IBN589812 HRG589810:HRR589812 HHK589810:HHV589812 GXO589810:GXZ589812 GNS589810:GOD589812 GDW589810:GEH589812 FUA589810:FUL589812 FKE589810:FKP589812 FAI589810:FAT589812 EQM589810:EQX589812 EGQ589810:EHB589812 DWU589810:DXF589812 DMY589810:DNJ589812 DDC589810:DDN589812 CTG589810:CTR589812 CJK589810:CJV589812 BZO589810:BZZ589812 BPS589810:BQD589812 BFW589810:BGH589812 AWA589810:AWL589812 AME589810:AMP589812 ACI589810:ACT589812 SM589810:SX589812 IQ589810:JB589812 WVC524274:WVN524276 WLG524274:WLR524276 WBK524274:WBV524276 VRO524274:VRZ524276 VHS524274:VID524276 UXW524274:UYH524276 UOA524274:UOL524276 UEE524274:UEP524276 TUI524274:TUT524276 TKM524274:TKX524276 TAQ524274:TBB524276 SQU524274:SRF524276 SGY524274:SHJ524276 RXC524274:RXN524276 RNG524274:RNR524276 RDK524274:RDV524276 QTO524274:QTZ524276 QJS524274:QKD524276 PZW524274:QAH524276 PQA524274:PQL524276 PGE524274:PGP524276 OWI524274:OWT524276 OMM524274:OMX524276 OCQ524274:ODB524276 NSU524274:NTF524276 NIY524274:NJJ524276 MZC524274:MZN524276 MPG524274:MPR524276 MFK524274:MFV524276 LVO524274:LVZ524276 LLS524274:LMD524276 LBW524274:LCH524276 KSA524274:KSL524276 KIE524274:KIP524276 JYI524274:JYT524276 JOM524274:JOX524276 JEQ524274:JFB524276 IUU524274:IVF524276 IKY524274:ILJ524276 IBC524274:IBN524276 HRG524274:HRR524276 HHK524274:HHV524276 GXO524274:GXZ524276 GNS524274:GOD524276 GDW524274:GEH524276 FUA524274:FUL524276 FKE524274:FKP524276 FAI524274:FAT524276 EQM524274:EQX524276 EGQ524274:EHB524276 DWU524274:DXF524276 DMY524274:DNJ524276 DDC524274:DDN524276 CTG524274:CTR524276 CJK524274:CJV524276 BZO524274:BZZ524276 BPS524274:BQD524276 BFW524274:BGH524276 AWA524274:AWL524276 AME524274:AMP524276 ACI524274:ACT524276 SM524274:SX524276 IQ524274:JB524276 WVC458738:WVN458740 WLG458738:WLR458740 WBK458738:WBV458740 VRO458738:VRZ458740 VHS458738:VID458740 UXW458738:UYH458740 UOA458738:UOL458740 UEE458738:UEP458740 TUI458738:TUT458740 TKM458738:TKX458740 TAQ458738:TBB458740 SQU458738:SRF458740 SGY458738:SHJ458740 RXC458738:RXN458740 RNG458738:RNR458740 RDK458738:RDV458740 QTO458738:QTZ458740 QJS458738:QKD458740 PZW458738:QAH458740 PQA458738:PQL458740 PGE458738:PGP458740 OWI458738:OWT458740 OMM458738:OMX458740 OCQ458738:ODB458740 NSU458738:NTF458740 NIY458738:NJJ458740 MZC458738:MZN458740 MPG458738:MPR458740 MFK458738:MFV458740 LVO458738:LVZ458740 LLS458738:LMD458740 LBW458738:LCH458740 KSA458738:KSL458740 KIE458738:KIP458740 JYI458738:JYT458740 JOM458738:JOX458740 JEQ458738:JFB458740 IUU458738:IVF458740 IKY458738:ILJ458740 IBC458738:IBN458740 HRG458738:HRR458740 HHK458738:HHV458740 GXO458738:GXZ458740 GNS458738:GOD458740 GDW458738:GEH458740 FUA458738:FUL458740 FKE458738:FKP458740 FAI458738:FAT458740 EQM458738:EQX458740 EGQ458738:EHB458740 DWU458738:DXF458740 DMY458738:DNJ458740 DDC458738:DDN458740 CTG458738:CTR458740 CJK458738:CJV458740 BZO458738:BZZ458740 BPS458738:BQD458740 BFW458738:BGH458740 AWA458738:AWL458740 AME458738:AMP458740 ACI458738:ACT458740 SM458738:SX458740 IQ458738:JB458740 WVC393202:WVN393204 WLG393202:WLR393204 WBK393202:WBV393204 VRO393202:VRZ393204 VHS393202:VID393204 UXW393202:UYH393204 UOA393202:UOL393204 UEE393202:UEP393204 TUI393202:TUT393204 TKM393202:TKX393204 TAQ393202:TBB393204 SQU393202:SRF393204 SGY393202:SHJ393204 RXC393202:RXN393204 RNG393202:RNR393204 RDK393202:RDV393204 QTO393202:QTZ393204 QJS393202:QKD393204 PZW393202:QAH393204 PQA393202:PQL393204 PGE393202:PGP393204 OWI393202:OWT393204 OMM393202:OMX393204 OCQ393202:ODB393204 NSU393202:NTF393204 NIY393202:NJJ393204 MZC393202:MZN393204 MPG393202:MPR393204 MFK393202:MFV393204 LVO393202:LVZ393204 LLS393202:LMD393204 LBW393202:LCH393204 KSA393202:KSL393204 KIE393202:KIP393204 JYI393202:JYT393204 JOM393202:JOX393204 JEQ393202:JFB393204 IUU393202:IVF393204 IKY393202:ILJ393204 IBC393202:IBN393204 HRG393202:HRR393204 HHK393202:HHV393204 GXO393202:GXZ393204 GNS393202:GOD393204 GDW393202:GEH393204 FUA393202:FUL393204 FKE393202:FKP393204 FAI393202:FAT393204 EQM393202:EQX393204 EGQ393202:EHB393204 DWU393202:DXF393204 DMY393202:DNJ393204 DDC393202:DDN393204 CTG393202:CTR393204 CJK393202:CJV393204 BZO393202:BZZ393204 BPS393202:BQD393204 BFW393202:BGH393204 AWA393202:AWL393204 AME393202:AMP393204 ACI393202:ACT393204 SM393202:SX393204 IQ393202:JB393204 WVC327666:WVN327668 WLG327666:WLR327668 WBK327666:WBV327668 VRO327666:VRZ327668 VHS327666:VID327668 UXW327666:UYH327668 UOA327666:UOL327668 UEE327666:UEP327668 TUI327666:TUT327668 TKM327666:TKX327668 TAQ327666:TBB327668 SQU327666:SRF327668 SGY327666:SHJ327668 RXC327666:RXN327668 RNG327666:RNR327668 RDK327666:RDV327668 QTO327666:QTZ327668 QJS327666:QKD327668 PZW327666:QAH327668 PQA327666:PQL327668 PGE327666:PGP327668 OWI327666:OWT327668 OMM327666:OMX327668 OCQ327666:ODB327668 NSU327666:NTF327668 NIY327666:NJJ327668 MZC327666:MZN327668 MPG327666:MPR327668 MFK327666:MFV327668 LVO327666:LVZ327668 LLS327666:LMD327668 LBW327666:LCH327668 KSA327666:KSL327668 KIE327666:KIP327668 JYI327666:JYT327668 JOM327666:JOX327668 JEQ327666:JFB327668 IUU327666:IVF327668 IKY327666:ILJ327668 IBC327666:IBN327668 HRG327666:HRR327668 HHK327666:HHV327668 GXO327666:GXZ327668 GNS327666:GOD327668 GDW327666:GEH327668 FUA327666:FUL327668 FKE327666:FKP327668 FAI327666:FAT327668 EQM327666:EQX327668 EGQ327666:EHB327668 DWU327666:DXF327668 DMY327666:DNJ327668 DDC327666:DDN327668 CTG327666:CTR327668 CJK327666:CJV327668 BZO327666:BZZ327668 BPS327666:BQD327668 BFW327666:BGH327668 AWA327666:AWL327668 AME327666:AMP327668 ACI327666:ACT327668 SM327666:SX327668 IQ327666:JB327668 WVC262130:WVN262132 WLG262130:WLR262132 WBK262130:WBV262132 VRO262130:VRZ262132 VHS262130:VID262132 UXW262130:UYH262132 UOA262130:UOL262132 UEE262130:UEP262132 TUI262130:TUT262132 TKM262130:TKX262132 TAQ262130:TBB262132 SQU262130:SRF262132 SGY262130:SHJ262132 RXC262130:RXN262132 RNG262130:RNR262132 RDK262130:RDV262132 QTO262130:QTZ262132 QJS262130:QKD262132 PZW262130:QAH262132 PQA262130:PQL262132 PGE262130:PGP262132 OWI262130:OWT262132 OMM262130:OMX262132 OCQ262130:ODB262132 NSU262130:NTF262132 NIY262130:NJJ262132 MZC262130:MZN262132 MPG262130:MPR262132 MFK262130:MFV262132 LVO262130:LVZ262132 LLS262130:LMD262132 LBW262130:LCH262132 KSA262130:KSL262132 KIE262130:KIP262132 JYI262130:JYT262132 JOM262130:JOX262132 JEQ262130:JFB262132 IUU262130:IVF262132 IKY262130:ILJ262132 IBC262130:IBN262132 HRG262130:HRR262132 HHK262130:HHV262132 GXO262130:GXZ262132 GNS262130:GOD262132 GDW262130:GEH262132 FUA262130:FUL262132 FKE262130:FKP262132 FAI262130:FAT262132 EQM262130:EQX262132 EGQ262130:EHB262132 DWU262130:DXF262132 DMY262130:DNJ262132 DDC262130:DDN262132 CTG262130:CTR262132 CJK262130:CJV262132 BZO262130:BZZ262132 BPS262130:BQD262132 BFW262130:BGH262132 AWA262130:AWL262132 AME262130:AMP262132 ACI262130:ACT262132 SM262130:SX262132 IQ262130:JB262132 WVC196594:WVN196596 WLG196594:WLR196596 WBK196594:WBV196596 VRO196594:VRZ196596 VHS196594:VID196596 UXW196594:UYH196596 UOA196594:UOL196596 UEE196594:UEP196596 TUI196594:TUT196596 TKM196594:TKX196596 TAQ196594:TBB196596 SQU196594:SRF196596 SGY196594:SHJ196596 RXC196594:RXN196596 RNG196594:RNR196596 RDK196594:RDV196596 QTO196594:QTZ196596 QJS196594:QKD196596 PZW196594:QAH196596 PQA196594:PQL196596 PGE196594:PGP196596 OWI196594:OWT196596 OMM196594:OMX196596 OCQ196594:ODB196596 NSU196594:NTF196596 NIY196594:NJJ196596 MZC196594:MZN196596 MPG196594:MPR196596 MFK196594:MFV196596 LVO196594:LVZ196596 LLS196594:LMD196596 LBW196594:LCH196596 KSA196594:KSL196596 KIE196594:KIP196596 JYI196594:JYT196596 JOM196594:JOX196596 JEQ196594:JFB196596 IUU196594:IVF196596 IKY196594:ILJ196596 IBC196594:IBN196596 HRG196594:HRR196596 HHK196594:HHV196596 GXO196594:GXZ196596 GNS196594:GOD196596 GDW196594:GEH196596 FUA196594:FUL196596 FKE196594:FKP196596 FAI196594:FAT196596 EQM196594:EQX196596 EGQ196594:EHB196596 DWU196594:DXF196596 DMY196594:DNJ196596 DDC196594:DDN196596 CTG196594:CTR196596 CJK196594:CJV196596 BZO196594:BZZ196596 BPS196594:BQD196596 BFW196594:BGH196596 AWA196594:AWL196596 AME196594:AMP196596 ACI196594:ACT196596 SM196594:SX196596 IQ196594:JB196596 WVC131058:WVN131060 WLG131058:WLR131060 WBK131058:WBV131060 VRO131058:VRZ131060 VHS131058:VID131060 UXW131058:UYH131060 UOA131058:UOL131060 UEE131058:UEP131060 TUI131058:TUT131060 TKM131058:TKX131060 TAQ131058:TBB131060 SQU131058:SRF131060 SGY131058:SHJ131060 RXC131058:RXN131060 RNG131058:RNR131060 RDK131058:RDV131060 QTO131058:QTZ131060 QJS131058:QKD131060 PZW131058:QAH131060 PQA131058:PQL131060 PGE131058:PGP131060 OWI131058:OWT131060 OMM131058:OMX131060 OCQ131058:ODB131060 NSU131058:NTF131060 NIY131058:NJJ131060 MZC131058:MZN131060 MPG131058:MPR131060 MFK131058:MFV131060 LVO131058:LVZ131060 LLS131058:LMD131060 LBW131058:LCH131060 KSA131058:KSL131060 KIE131058:KIP131060 JYI131058:JYT131060 JOM131058:JOX131060 JEQ131058:JFB131060 IUU131058:IVF131060 IKY131058:ILJ131060 IBC131058:IBN131060 HRG131058:HRR131060 HHK131058:HHV131060 GXO131058:GXZ131060 GNS131058:GOD131060 GDW131058:GEH131060 FUA131058:FUL131060 FKE131058:FKP131060 FAI131058:FAT131060 EQM131058:EQX131060 EGQ131058:EHB131060 DWU131058:DXF131060 DMY131058:DNJ131060 DDC131058:DDN131060 CTG131058:CTR131060 CJK131058:CJV131060 BZO131058:BZZ131060 BPS131058:BQD131060 BFW131058:BGH131060 AWA131058:AWL131060 AME131058:AMP131060 ACI131058:ACT131060 SM131058:SX131060 IQ131058:JB131060 WVC65522:WVN65524 WLG65522:WLR65524 WBK65522:WBV65524 VRO65522:VRZ65524 VHS65522:VID65524 UXW65522:UYH65524 UOA65522:UOL65524 UEE65522:UEP65524 TUI65522:TUT65524 TKM65522:TKX65524 TAQ65522:TBB65524 SQU65522:SRF65524 SGY65522:SHJ65524 RXC65522:RXN65524 RNG65522:RNR65524 RDK65522:RDV65524 QTO65522:QTZ65524 QJS65522:QKD65524 PZW65522:QAH65524 PQA65522:PQL65524 PGE65522:PGP65524 OWI65522:OWT65524 OMM65522:OMX65524 OCQ65522:ODB65524 NSU65522:NTF65524 NIY65522:NJJ65524 MZC65522:MZN65524 MPG65522:MPR65524 MFK65522:MFV65524 LVO65522:LVZ65524 LLS65522:LMD65524 LBW65522:LCH65524 KSA65522:KSL65524 KIE65522:KIP65524 JYI65522:JYT65524 JOM65522:JOX65524 JEQ65522:JFB65524 IUU65522:IVF65524 IKY65522:ILJ65524 IBC65522:IBN65524 HRG65522:HRR65524 HHK65522:HHV65524 GXO65522:GXZ65524 GNS65522:GOD65524 GDW65522:GEH65524 FUA65522:FUL65524 FKE65522:FKP65524 FAI65522:FAT65524 EQM65522:EQX65524 EGQ65522:EHB65524 DWU65522:DXF65524 DMY65522:DNJ65524 DDC65522:DDN65524 CTG65522:CTR65524 CJK65522:CJV65524 BZO65522:BZZ65524 BPS65522:BQD65524 BFW65522:BGH65524 AWA65522:AWL65524 AME65522:AMP65524 ACI65522:ACT65524 SM65522:SX65524 IQ65522:JB65524 E65522:O65524 E131058:O131060 E196594:O196596 E262130:O262132 E327666:O327668 E393202:O393204 E458738:O458740 E524274:O524276 E589810:O589812 E655346:O655348 E720882:O720884 E786418:O786420 E851954:O851956 E917490:O917492 E983026:O983028 IQ12:JB15 SM12:SX15 ACI12:ACT15 AME12:AMP15 AWA12:AWL15 BFW12:BGH15 BPS12:BQD15 BZO12:BZZ15 CJK12:CJV15 CTG12:CTR15 DDC12:DDN15 DMY12:DNJ15 DWU12:DXF15 EGQ12:EHB15 EQM12:EQX15 FAI12:FAT15 FKE12:FKP15 FUA12:FUL15 GDW12:GEH15 GNS12:GOD15 GXO12:GXZ15 HHK12:HHV15 HRG12:HRR15 IBC12:IBN15 IKY12:ILJ15 IUU12:IVF15 JEQ12:JFB15 JOM12:JOX15 JYI12:JYT15 KIE12:KIP15 KSA12:KSL15 LBW12:LCH15 LLS12:LMD15 LVO12:LVZ15 MFK12:MFV15 MPG12:MPR15 MZC12:MZN15 NIY12:NJJ15 NSU12:NTF15 OCQ12:ODB15 OMM12:OMX15 OWI12:OWT15 PGE12:PGP15 PQA12:PQL15 PZW12:QAH15 QJS12:QKD15 QTO12:QTZ15 RDK12:RDV15 RNG12:RNR15 RXC12:RXN15 SGY12:SHJ15 SQU12:SRF15 TAQ12:TBB15 TKM12:TKX15 TUI12:TUT15 UEE12:UEP15 UOA12:UOL15 UXW12:UYH15 VHS12:VID15 VRO12:VRZ15 WBK12:WBV15 WLG12:WLR15 WVC12:WVN15 H12:H14" xr:uid="{00000000-0002-0000-0300-000001000000}">
      <formula1>E12=DBCS(E12)</formula1>
    </dataValidation>
    <dataValidation type="custom" allowBlank="1" showInputMessage="1" showErrorMessage="1" errorTitle="入力内容に誤りがあります" error="全角で入力してください" sqref="WVH983045:WVP983045 WLL983045:WLT983045 WBP983045:WBX983045 VRT983045:VSB983045 VHX983045:VIF983045 UYB983045:UYJ983045 UOF983045:UON983045 UEJ983045:UER983045 TUN983045:TUV983045 TKR983045:TKZ983045 TAV983045:TBD983045 SQZ983045:SRH983045 SHD983045:SHL983045 RXH983045:RXP983045 RNL983045:RNT983045 RDP983045:RDX983045 QTT983045:QUB983045 QJX983045:QKF983045 QAB983045:QAJ983045 PQF983045:PQN983045 PGJ983045:PGR983045 OWN983045:OWV983045 OMR983045:OMZ983045 OCV983045:ODD983045 NSZ983045:NTH983045 NJD983045:NJL983045 MZH983045:MZP983045 MPL983045:MPT983045 MFP983045:MFX983045 LVT983045:LWB983045 LLX983045:LMF983045 LCB983045:LCJ983045 KSF983045:KSN983045 KIJ983045:KIR983045 JYN983045:JYV983045 JOR983045:JOZ983045 JEV983045:JFD983045 IUZ983045:IVH983045 ILD983045:ILL983045 IBH983045:IBP983045 HRL983045:HRT983045 HHP983045:HHX983045 GXT983045:GYB983045 GNX983045:GOF983045 GEB983045:GEJ983045 FUF983045:FUN983045 FKJ983045:FKR983045 FAN983045:FAV983045 EQR983045:EQZ983045 EGV983045:EHD983045 DWZ983045:DXH983045 DND983045:DNL983045 DDH983045:DDP983045 CTL983045:CTT983045 CJP983045:CJX983045 BZT983045:CAB983045 BPX983045:BQF983045 BGB983045:BGJ983045 AWF983045:AWN983045 AMJ983045:AMR983045 ACN983045:ACV983045 SR983045:SZ983045 IV983045:JD983045 I983045:Q983045 WVH917509:WVP917509 WLL917509:WLT917509 WBP917509:WBX917509 VRT917509:VSB917509 VHX917509:VIF917509 UYB917509:UYJ917509 UOF917509:UON917509 UEJ917509:UER917509 TUN917509:TUV917509 TKR917509:TKZ917509 TAV917509:TBD917509 SQZ917509:SRH917509 SHD917509:SHL917509 RXH917509:RXP917509 RNL917509:RNT917509 RDP917509:RDX917509 QTT917509:QUB917509 QJX917509:QKF917509 QAB917509:QAJ917509 PQF917509:PQN917509 PGJ917509:PGR917509 OWN917509:OWV917509 OMR917509:OMZ917509 OCV917509:ODD917509 NSZ917509:NTH917509 NJD917509:NJL917509 MZH917509:MZP917509 MPL917509:MPT917509 MFP917509:MFX917509 LVT917509:LWB917509 LLX917509:LMF917509 LCB917509:LCJ917509 KSF917509:KSN917509 KIJ917509:KIR917509 JYN917509:JYV917509 JOR917509:JOZ917509 JEV917509:JFD917509 IUZ917509:IVH917509 ILD917509:ILL917509 IBH917509:IBP917509 HRL917509:HRT917509 HHP917509:HHX917509 GXT917509:GYB917509 GNX917509:GOF917509 GEB917509:GEJ917509 FUF917509:FUN917509 FKJ917509:FKR917509 FAN917509:FAV917509 EQR917509:EQZ917509 EGV917509:EHD917509 DWZ917509:DXH917509 DND917509:DNL917509 DDH917509:DDP917509 CTL917509:CTT917509 CJP917509:CJX917509 BZT917509:CAB917509 BPX917509:BQF917509 BGB917509:BGJ917509 AWF917509:AWN917509 AMJ917509:AMR917509 ACN917509:ACV917509 SR917509:SZ917509 IV917509:JD917509 I917509:Q917509 WVH851973:WVP851973 WLL851973:WLT851973 WBP851973:WBX851973 VRT851973:VSB851973 VHX851973:VIF851973 UYB851973:UYJ851973 UOF851973:UON851973 UEJ851973:UER851973 TUN851973:TUV851973 TKR851973:TKZ851973 TAV851973:TBD851973 SQZ851973:SRH851973 SHD851973:SHL851973 RXH851973:RXP851973 RNL851973:RNT851973 RDP851973:RDX851973 QTT851973:QUB851973 QJX851973:QKF851973 QAB851973:QAJ851973 PQF851973:PQN851973 PGJ851973:PGR851973 OWN851973:OWV851973 OMR851973:OMZ851973 OCV851973:ODD851973 NSZ851973:NTH851973 NJD851973:NJL851973 MZH851973:MZP851973 MPL851973:MPT851973 MFP851973:MFX851973 LVT851973:LWB851973 LLX851973:LMF851973 LCB851973:LCJ851973 KSF851973:KSN851973 KIJ851973:KIR851973 JYN851973:JYV851973 JOR851973:JOZ851973 JEV851973:JFD851973 IUZ851973:IVH851973 ILD851973:ILL851973 IBH851973:IBP851973 HRL851973:HRT851973 HHP851973:HHX851973 GXT851973:GYB851973 GNX851973:GOF851973 GEB851973:GEJ851973 FUF851973:FUN851973 FKJ851973:FKR851973 FAN851973:FAV851973 EQR851973:EQZ851973 EGV851973:EHD851973 DWZ851973:DXH851973 DND851973:DNL851973 DDH851973:DDP851973 CTL851973:CTT851973 CJP851973:CJX851973 BZT851973:CAB851973 BPX851973:BQF851973 BGB851973:BGJ851973 AWF851973:AWN851973 AMJ851973:AMR851973 ACN851973:ACV851973 SR851973:SZ851973 IV851973:JD851973 I851973:Q851973 WVH786437:WVP786437 WLL786437:WLT786437 WBP786437:WBX786437 VRT786437:VSB786437 VHX786437:VIF786437 UYB786437:UYJ786437 UOF786437:UON786437 UEJ786437:UER786437 TUN786437:TUV786437 TKR786437:TKZ786437 TAV786437:TBD786437 SQZ786437:SRH786437 SHD786437:SHL786437 RXH786437:RXP786437 RNL786437:RNT786437 RDP786437:RDX786437 QTT786437:QUB786437 QJX786437:QKF786437 QAB786437:QAJ786437 PQF786437:PQN786437 PGJ786437:PGR786437 OWN786437:OWV786437 OMR786437:OMZ786437 OCV786437:ODD786437 NSZ786437:NTH786437 NJD786437:NJL786437 MZH786437:MZP786437 MPL786437:MPT786437 MFP786437:MFX786437 LVT786437:LWB786437 LLX786437:LMF786437 LCB786437:LCJ786437 KSF786437:KSN786437 KIJ786437:KIR786437 JYN786437:JYV786437 JOR786437:JOZ786437 JEV786437:JFD786437 IUZ786437:IVH786437 ILD786437:ILL786437 IBH786437:IBP786437 HRL786437:HRT786437 HHP786437:HHX786437 GXT786437:GYB786437 GNX786437:GOF786437 GEB786437:GEJ786437 FUF786437:FUN786437 FKJ786437:FKR786437 FAN786437:FAV786437 EQR786437:EQZ786437 EGV786437:EHD786437 DWZ786437:DXH786437 DND786437:DNL786437 DDH786437:DDP786437 CTL786437:CTT786437 CJP786437:CJX786437 BZT786437:CAB786437 BPX786437:BQF786437 BGB786437:BGJ786437 AWF786437:AWN786437 AMJ786437:AMR786437 ACN786437:ACV786437 SR786437:SZ786437 IV786437:JD786437 I786437:Q786437 WVH720901:WVP720901 WLL720901:WLT720901 WBP720901:WBX720901 VRT720901:VSB720901 VHX720901:VIF720901 UYB720901:UYJ720901 UOF720901:UON720901 UEJ720901:UER720901 TUN720901:TUV720901 TKR720901:TKZ720901 TAV720901:TBD720901 SQZ720901:SRH720901 SHD720901:SHL720901 RXH720901:RXP720901 RNL720901:RNT720901 RDP720901:RDX720901 QTT720901:QUB720901 QJX720901:QKF720901 QAB720901:QAJ720901 PQF720901:PQN720901 PGJ720901:PGR720901 OWN720901:OWV720901 OMR720901:OMZ720901 OCV720901:ODD720901 NSZ720901:NTH720901 NJD720901:NJL720901 MZH720901:MZP720901 MPL720901:MPT720901 MFP720901:MFX720901 LVT720901:LWB720901 LLX720901:LMF720901 LCB720901:LCJ720901 KSF720901:KSN720901 KIJ720901:KIR720901 JYN720901:JYV720901 JOR720901:JOZ720901 JEV720901:JFD720901 IUZ720901:IVH720901 ILD720901:ILL720901 IBH720901:IBP720901 HRL720901:HRT720901 HHP720901:HHX720901 GXT720901:GYB720901 GNX720901:GOF720901 GEB720901:GEJ720901 FUF720901:FUN720901 FKJ720901:FKR720901 FAN720901:FAV720901 EQR720901:EQZ720901 EGV720901:EHD720901 DWZ720901:DXH720901 DND720901:DNL720901 DDH720901:DDP720901 CTL720901:CTT720901 CJP720901:CJX720901 BZT720901:CAB720901 BPX720901:BQF720901 BGB720901:BGJ720901 AWF720901:AWN720901 AMJ720901:AMR720901 ACN720901:ACV720901 SR720901:SZ720901 IV720901:JD720901 I720901:Q720901 WVH655365:WVP655365 WLL655365:WLT655365 WBP655365:WBX655365 VRT655365:VSB655365 VHX655365:VIF655365 UYB655365:UYJ655365 UOF655365:UON655365 UEJ655365:UER655365 TUN655365:TUV655365 TKR655365:TKZ655365 TAV655365:TBD655365 SQZ655365:SRH655365 SHD655365:SHL655365 RXH655365:RXP655365 RNL655365:RNT655365 RDP655365:RDX655365 QTT655365:QUB655365 QJX655365:QKF655365 QAB655365:QAJ655365 PQF655365:PQN655365 PGJ655365:PGR655365 OWN655365:OWV655365 OMR655365:OMZ655365 OCV655365:ODD655365 NSZ655365:NTH655365 NJD655365:NJL655365 MZH655365:MZP655365 MPL655365:MPT655365 MFP655365:MFX655365 LVT655365:LWB655365 LLX655365:LMF655365 LCB655365:LCJ655365 KSF655365:KSN655365 KIJ655365:KIR655365 JYN655365:JYV655365 JOR655365:JOZ655365 JEV655365:JFD655365 IUZ655365:IVH655365 ILD655365:ILL655365 IBH655365:IBP655365 HRL655365:HRT655365 HHP655365:HHX655365 GXT655365:GYB655365 GNX655365:GOF655365 GEB655365:GEJ655365 FUF655365:FUN655365 FKJ655365:FKR655365 FAN655365:FAV655365 EQR655365:EQZ655365 EGV655365:EHD655365 DWZ655365:DXH655365 DND655365:DNL655365 DDH655365:DDP655365 CTL655365:CTT655365 CJP655365:CJX655365 BZT655365:CAB655365 BPX655365:BQF655365 BGB655365:BGJ655365 AWF655365:AWN655365 AMJ655365:AMR655365 ACN655365:ACV655365 SR655365:SZ655365 IV655365:JD655365 I655365:Q655365 WVH589829:WVP589829 WLL589829:WLT589829 WBP589829:WBX589829 VRT589829:VSB589829 VHX589829:VIF589829 UYB589829:UYJ589829 UOF589829:UON589829 UEJ589829:UER589829 TUN589829:TUV589829 TKR589829:TKZ589829 TAV589829:TBD589829 SQZ589829:SRH589829 SHD589829:SHL589829 RXH589829:RXP589829 RNL589829:RNT589829 RDP589829:RDX589829 QTT589829:QUB589829 QJX589829:QKF589829 QAB589829:QAJ589829 PQF589829:PQN589829 PGJ589829:PGR589829 OWN589829:OWV589829 OMR589829:OMZ589829 OCV589829:ODD589829 NSZ589829:NTH589829 NJD589829:NJL589829 MZH589829:MZP589829 MPL589829:MPT589829 MFP589829:MFX589829 LVT589829:LWB589829 LLX589829:LMF589829 LCB589829:LCJ589829 KSF589829:KSN589829 KIJ589829:KIR589829 JYN589829:JYV589829 JOR589829:JOZ589829 JEV589829:JFD589829 IUZ589829:IVH589829 ILD589829:ILL589829 IBH589829:IBP589829 HRL589829:HRT589829 HHP589829:HHX589829 GXT589829:GYB589829 GNX589829:GOF589829 GEB589829:GEJ589829 FUF589829:FUN589829 FKJ589829:FKR589829 FAN589829:FAV589829 EQR589829:EQZ589829 EGV589829:EHD589829 DWZ589829:DXH589829 DND589829:DNL589829 DDH589829:DDP589829 CTL589829:CTT589829 CJP589829:CJX589829 BZT589829:CAB589829 BPX589829:BQF589829 BGB589829:BGJ589829 AWF589829:AWN589829 AMJ589829:AMR589829 ACN589829:ACV589829 SR589829:SZ589829 IV589829:JD589829 I589829:Q589829 WVH524293:WVP524293 WLL524293:WLT524293 WBP524293:WBX524293 VRT524293:VSB524293 VHX524293:VIF524293 UYB524293:UYJ524293 UOF524293:UON524293 UEJ524293:UER524293 TUN524293:TUV524293 TKR524293:TKZ524293 TAV524293:TBD524293 SQZ524293:SRH524293 SHD524293:SHL524293 RXH524293:RXP524293 RNL524293:RNT524293 RDP524293:RDX524293 QTT524293:QUB524293 QJX524293:QKF524293 QAB524293:QAJ524293 PQF524293:PQN524293 PGJ524293:PGR524293 OWN524293:OWV524293 OMR524293:OMZ524293 OCV524293:ODD524293 NSZ524293:NTH524293 NJD524293:NJL524293 MZH524293:MZP524293 MPL524293:MPT524293 MFP524293:MFX524293 LVT524293:LWB524293 LLX524293:LMF524293 LCB524293:LCJ524293 KSF524293:KSN524293 KIJ524293:KIR524293 JYN524293:JYV524293 JOR524293:JOZ524293 JEV524293:JFD524293 IUZ524293:IVH524293 ILD524293:ILL524293 IBH524293:IBP524293 HRL524293:HRT524293 HHP524293:HHX524293 GXT524293:GYB524293 GNX524293:GOF524293 GEB524293:GEJ524293 FUF524293:FUN524293 FKJ524293:FKR524293 FAN524293:FAV524293 EQR524293:EQZ524293 EGV524293:EHD524293 DWZ524293:DXH524293 DND524293:DNL524293 DDH524293:DDP524293 CTL524293:CTT524293 CJP524293:CJX524293 BZT524293:CAB524293 BPX524293:BQF524293 BGB524293:BGJ524293 AWF524293:AWN524293 AMJ524293:AMR524293 ACN524293:ACV524293 SR524293:SZ524293 IV524293:JD524293 I524293:Q524293 WVH458757:WVP458757 WLL458757:WLT458757 WBP458757:WBX458757 VRT458757:VSB458757 VHX458757:VIF458757 UYB458757:UYJ458757 UOF458757:UON458757 UEJ458757:UER458757 TUN458757:TUV458757 TKR458757:TKZ458757 TAV458757:TBD458757 SQZ458757:SRH458757 SHD458757:SHL458757 RXH458757:RXP458757 RNL458757:RNT458757 RDP458757:RDX458757 QTT458757:QUB458757 QJX458757:QKF458757 QAB458757:QAJ458757 PQF458757:PQN458757 PGJ458757:PGR458757 OWN458757:OWV458757 OMR458757:OMZ458757 OCV458757:ODD458757 NSZ458757:NTH458757 NJD458757:NJL458757 MZH458757:MZP458757 MPL458757:MPT458757 MFP458757:MFX458757 LVT458757:LWB458757 LLX458757:LMF458757 LCB458757:LCJ458757 KSF458757:KSN458757 KIJ458757:KIR458757 JYN458757:JYV458757 JOR458757:JOZ458757 JEV458757:JFD458757 IUZ458757:IVH458757 ILD458757:ILL458757 IBH458757:IBP458757 HRL458757:HRT458757 HHP458757:HHX458757 GXT458757:GYB458757 GNX458757:GOF458757 GEB458757:GEJ458757 FUF458757:FUN458757 FKJ458757:FKR458757 FAN458757:FAV458757 EQR458757:EQZ458757 EGV458757:EHD458757 DWZ458757:DXH458757 DND458757:DNL458757 DDH458757:DDP458757 CTL458757:CTT458757 CJP458757:CJX458757 BZT458757:CAB458757 BPX458757:BQF458757 BGB458757:BGJ458757 AWF458757:AWN458757 AMJ458757:AMR458757 ACN458757:ACV458757 SR458757:SZ458757 IV458757:JD458757 I458757:Q458757 WVH393221:WVP393221 WLL393221:WLT393221 WBP393221:WBX393221 VRT393221:VSB393221 VHX393221:VIF393221 UYB393221:UYJ393221 UOF393221:UON393221 UEJ393221:UER393221 TUN393221:TUV393221 TKR393221:TKZ393221 TAV393221:TBD393221 SQZ393221:SRH393221 SHD393221:SHL393221 RXH393221:RXP393221 RNL393221:RNT393221 RDP393221:RDX393221 QTT393221:QUB393221 QJX393221:QKF393221 QAB393221:QAJ393221 PQF393221:PQN393221 PGJ393221:PGR393221 OWN393221:OWV393221 OMR393221:OMZ393221 OCV393221:ODD393221 NSZ393221:NTH393221 NJD393221:NJL393221 MZH393221:MZP393221 MPL393221:MPT393221 MFP393221:MFX393221 LVT393221:LWB393221 LLX393221:LMF393221 LCB393221:LCJ393221 KSF393221:KSN393221 KIJ393221:KIR393221 JYN393221:JYV393221 JOR393221:JOZ393221 JEV393221:JFD393221 IUZ393221:IVH393221 ILD393221:ILL393221 IBH393221:IBP393221 HRL393221:HRT393221 HHP393221:HHX393221 GXT393221:GYB393221 GNX393221:GOF393221 GEB393221:GEJ393221 FUF393221:FUN393221 FKJ393221:FKR393221 FAN393221:FAV393221 EQR393221:EQZ393221 EGV393221:EHD393221 DWZ393221:DXH393221 DND393221:DNL393221 DDH393221:DDP393221 CTL393221:CTT393221 CJP393221:CJX393221 BZT393221:CAB393221 BPX393221:BQF393221 BGB393221:BGJ393221 AWF393221:AWN393221 AMJ393221:AMR393221 ACN393221:ACV393221 SR393221:SZ393221 IV393221:JD393221 I393221:Q393221 WVH327685:WVP327685 WLL327685:WLT327685 WBP327685:WBX327685 VRT327685:VSB327685 VHX327685:VIF327685 UYB327685:UYJ327685 UOF327685:UON327685 UEJ327685:UER327685 TUN327685:TUV327685 TKR327685:TKZ327685 TAV327685:TBD327685 SQZ327685:SRH327685 SHD327685:SHL327685 RXH327685:RXP327685 RNL327685:RNT327685 RDP327685:RDX327685 QTT327685:QUB327685 QJX327685:QKF327685 QAB327685:QAJ327685 PQF327685:PQN327685 PGJ327685:PGR327685 OWN327685:OWV327685 OMR327685:OMZ327685 OCV327685:ODD327685 NSZ327685:NTH327685 NJD327685:NJL327685 MZH327685:MZP327685 MPL327685:MPT327685 MFP327685:MFX327685 LVT327685:LWB327685 LLX327685:LMF327685 LCB327685:LCJ327685 KSF327685:KSN327685 KIJ327685:KIR327685 JYN327685:JYV327685 JOR327685:JOZ327685 JEV327685:JFD327685 IUZ327685:IVH327685 ILD327685:ILL327685 IBH327685:IBP327685 HRL327685:HRT327685 HHP327685:HHX327685 GXT327685:GYB327685 GNX327685:GOF327685 GEB327685:GEJ327685 FUF327685:FUN327685 FKJ327685:FKR327685 FAN327685:FAV327685 EQR327685:EQZ327685 EGV327685:EHD327685 DWZ327685:DXH327685 DND327685:DNL327685 DDH327685:DDP327685 CTL327685:CTT327685 CJP327685:CJX327685 BZT327685:CAB327685 BPX327685:BQF327685 BGB327685:BGJ327685 AWF327685:AWN327685 AMJ327685:AMR327685 ACN327685:ACV327685 SR327685:SZ327685 IV327685:JD327685 I327685:Q327685 WVH262149:WVP262149 WLL262149:WLT262149 WBP262149:WBX262149 VRT262149:VSB262149 VHX262149:VIF262149 UYB262149:UYJ262149 UOF262149:UON262149 UEJ262149:UER262149 TUN262149:TUV262149 TKR262149:TKZ262149 TAV262149:TBD262149 SQZ262149:SRH262149 SHD262149:SHL262149 RXH262149:RXP262149 RNL262149:RNT262149 RDP262149:RDX262149 QTT262149:QUB262149 QJX262149:QKF262149 QAB262149:QAJ262149 PQF262149:PQN262149 PGJ262149:PGR262149 OWN262149:OWV262149 OMR262149:OMZ262149 OCV262149:ODD262149 NSZ262149:NTH262149 NJD262149:NJL262149 MZH262149:MZP262149 MPL262149:MPT262149 MFP262149:MFX262149 LVT262149:LWB262149 LLX262149:LMF262149 LCB262149:LCJ262149 KSF262149:KSN262149 KIJ262149:KIR262149 JYN262149:JYV262149 JOR262149:JOZ262149 JEV262149:JFD262149 IUZ262149:IVH262149 ILD262149:ILL262149 IBH262149:IBP262149 HRL262149:HRT262149 HHP262149:HHX262149 GXT262149:GYB262149 GNX262149:GOF262149 GEB262149:GEJ262149 FUF262149:FUN262149 FKJ262149:FKR262149 FAN262149:FAV262149 EQR262149:EQZ262149 EGV262149:EHD262149 DWZ262149:DXH262149 DND262149:DNL262149 DDH262149:DDP262149 CTL262149:CTT262149 CJP262149:CJX262149 BZT262149:CAB262149 BPX262149:BQF262149 BGB262149:BGJ262149 AWF262149:AWN262149 AMJ262149:AMR262149 ACN262149:ACV262149 SR262149:SZ262149 IV262149:JD262149 I262149:Q262149 WVH196613:WVP196613 WLL196613:WLT196613 WBP196613:WBX196613 VRT196613:VSB196613 VHX196613:VIF196613 UYB196613:UYJ196613 UOF196613:UON196613 UEJ196613:UER196613 TUN196613:TUV196613 TKR196613:TKZ196613 TAV196613:TBD196613 SQZ196613:SRH196613 SHD196613:SHL196613 RXH196613:RXP196613 RNL196613:RNT196613 RDP196613:RDX196613 QTT196613:QUB196613 QJX196613:QKF196613 QAB196613:QAJ196613 PQF196613:PQN196613 PGJ196613:PGR196613 OWN196613:OWV196613 OMR196613:OMZ196613 OCV196613:ODD196613 NSZ196613:NTH196613 NJD196613:NJL196613 MZH196613:MZP196613 MPL196613:MPT196613 MFP196613:MFX196613 LVT196613:LWB196613 LLX196613:LMF196613 LCB196613:LCJ196613 KSF196613:KSN196613 KIJ196613:KIR196613 JYN196613:JYV196613 JOR196613:JOZ196613 JEV196613:JFD196613 IUZ196613:IVH196613 ILD196613:ILL196613 IBH196613:IBP196613 HRL196613:HRT196613 HHP196613:HHX196613 GXT196613:GYB196613 GNX196613:GOF196613 GEB196613:GEJ196613 FUF196613:FUN196613 FKJ196613:FKR196613 FAN196613:FAV196613 EQR196613:EQZ196613 EGV196613:EHD196613 DWZ196613:DXH196613 DND196613:DNL196613 DDH196613:DDP196613 CTL196613:CTT196613 CJP196613:CJX196613 BZT196613:CAB196613 BPX196613:BQF196613 BGB196613:BGJ196613 AWF196613:AWN196613 AMJ196613:AMR196613 ACN196613:ACV196613 SR196613:SZ196613 IV196613:JD196613 I196613:Q196613 WVH131077:WVP131077 WLL131077:WLT131077 WBP131077:WBX131077 VRT131077:VSB131077 VHX131077:VIF131077 UYB131077:UYJ131077 UOF131077:UON131077 UEJ131077:UER131077 TUN131077:TUV131077 TKR131077:TKZ131077 TAV131077:TBD131077 SQZ131077:SRH131077 SHD131077:SHL131077 RXH131077:RXP131077 RNL131077:RNT131077 RDP131077:RDX131077 QTT131077:QUB131077 QJX131077:QKF131077 QAB131077:QAJ131077 PQF131077:PQN131077 PGJ131077:PGR131077 OWN131077:OWV131077 OMR131077:OMZ131077 OCV131077:ODD131077 NSZ131077:NTH131077 NJD131077:NJL131077 MZH131077:MZP131077 MPL131077:MPT131077 MFP131077:MFX131077 LVT131077:LWB131077 LLX131077:LMF131077 LCB131077:LCJ131077 KSF131077:KSN131077 KIJ131077:KIR131077 JYN131077:JYV131077 JOR131077:JOZ131077 JEV131077:JFD131077 IUZ131077:IVH131077 ILD131077:ILL131077 IBH131077:IBP131077 HRL131077:HRT131077 HHP131077:HHX131077 GXT131077:GYB131077 GNX131077:GOF131077 GEB131077:GEJ131077 FUF131077:FUN131077 FKJ131077:FKR131077 FAN131077:FAV131077 EQR131077:EQZ131077 EGV131077:EHD131077 DWZ131077:DXH131077 DND131077:DNL131077 DDH131077:DDP131077 CTL131077:CTT131077 CJP131077:CJX131077 BZT131077:CAB131077 BPX131077:BQF131077 BGB131077:BGJ131077 AWF131077:AWN131077 AMJ131077:AMR131077 ACN131077:ACV131077 SR131077:SZ131077 IV131077:JD131077 I131077:Q131077 WVH65541:WVP65541 WLL65541:WLT65541 WBP65541:WBX65541 VRT65541:VSB65541 VHX65541:VIF65541 UYB65541:UYJ65541 UOF65541:UON65541 UEJ65541:UER65541 TUN65541:TUV65541 TKR65541:TKZ65541 TAV65541:TBD65541 SQZ65541:SRH65541 SHD65541:SHL65541 RXH65541:RXP65541 RNL65541:RNT65541 RDP65541:RDX65541 QTT65541:QUB65541 QJX65541:QKF65541 QAB65541:QAJ65541 PQF65541:PQN65541 PGJ65541:PGR65541 OWN65541:OWV65541 OMR65541:OMZ65541 OCV65541:ODD65541 NSZ65541:NTH65541 NJD65541:NJL65541 MZH65541:MZP65541 MPL65541:MPT65541 MFP65541:MFX65541 LVT65541:LWB65541 LLX65541:LMF65541 LCB65541:LCJ65541 KSF65541:KSN65541 KIJ65541:KIR65541 JYN65541:JYV65541 JOR65541:JOZ65541 JEV65541:JFD65541 IUZ65541:IVH65541 ILD65541:ILL65541 IBH65541:IBP65541 HRL65541:HRT65541 HHP65541:HHX65541 GXT65541:GYB65541 GNX65541:GOF65541 GEB65541:GEJ65541 FUF65541:FUN65541 FKJ65541:FKR65541 FAN65541:FAV65541 EQR65541:EQZ65541 EGV65541:EHD65541 DWZ65541:DXH65541 DND65541:DNL65541 DDH65541:DDP65541 CTL65541:CTT65541 CJP65541:CJX65541 BZT65541:CAB65541 BPX65541:BQF65541 BGB65541:BGJ65541 AWF65541:AWN65541 AMJ65541:AMR65541 ACN65541:ACV65541 SR65541:SZ65541 IV65541:JD65541 I65541:Q65541 WVB983044 WLF983044 WBJ983044 VRN983044 VHR983044 UXV983044 UNZ983044 UED983044 TUH983044 TKL983044 TAP983044 SQT983044 SGX983044 RXB983044 RNF983044 RDJ983044 QTN983044 QJR983044 PZV983044 PPZ983044 PGD983044 OWH983044 OML983044 OCP983044 NST983044 NIX983044 MZB983044 MPF983044 MFJ983044 LVN983044 LLR983044 LBV983044 KRZ983044 KID983044 JYH983044 JOL983044 JEP983044 IUT983044 IKX983044 IBB983044 HRF983044 HHJ983044 GXN983044 GNR983044 GDV983044 FTZ983044 FKD983044 FAH983044 EQL983044 EGP983044 DWT983044 DMX983044 DDB983044 CTF983044 CJJ983044 BZN983044 BPR983044 BFV983044 AVZ983044 AMD983044 ACH983044 SL983044 IP983044 WVB917508 WLF917508 WBJ917508 VRN917508 VHR917508 UXV917508 UNZ917508 UED917508 TUH917508 TKL917508 TAP917508 SQT917508 SGX917508 RXB917508 RNF917508 RDJ917508 QTN917508 QJR917508 PZV917508 PPZ917508 PGD917508 OWH917508 OML917508 OCP917508 NST917508 NIX917508 MZB917508 MPF917508 MFJ917508 LVN917508 LLR917508 LBV917508 KRZ917508 KID917508 JYH917508 JOL917508 JEP917508 IUT917508 IKX917508 IBB917508 HRF917508 HHJ917508 GXN917508 GNR917508 GDV917508 FTZ917508 FKD917508 FAH917508 EQL917508 EGP917508 DWT917508 DMX917508 DDB917508 CTF917508 CJJ917508 BZN917508 BPR917508 BFV917508 AVZ917508 AMD917508 ACH917508 SL917508 IP917508 WVB851972 WLF851972 WBJ851972 VRN851972 VHR851972 UXV851972 UNZ851972 UED851972 TUH851972 TKL851972 TAP851972 SQT851972 SGX851972 RXB851972 RNF851972 RDJ851972 QTN851972 QJR851972 PZV851972 PPZ851972 PGD851972 OWH851972 OML851972 OCP851972 NST851972 NIX851972 MZB851972 MPF851972 MFJ851972 LVN851972 LLR851972 LBV851972 KRZ851972 KID851972 JYH851972 JOL851972 JEP851972 IUT851972 IKX851972 IBB851972 HRF851972 HHJ851972 GXN851972 GNR851972 GDV851972 FTZ851972 FKD851972 FAH851972 EQL851972 EGP851972 DWT851972 DMX851972 DDB851972 CTF851972 CJJ851972 BZN851972 BPR851972 BFV851972 AVZ851972 AMD851972 ACH851972 SL851972 IP851972 WVB786436 WLF786436 WBJ786436 VRN786436 VHR786436 UXV786436 UNZ786436 UED786436 TUH786436 TKL786436 TAP786436 SQT786436 SGX786436 RXB786436 RNF786436 RDJ786436 QTN786436 QJR786436 PZV786436 PPZ786436 PGD786436 OWH786436 OML786436 OCP786436 NST786436 NIX786436 MZB786436 MPF786436 MFJ786436 LVN786436 LLR786436 LBV786436 KRZ786436 KID786436 JYH786436 JOL786436 JEP786436 IUT786436 IKX786436 IBB786436 HRF786436 HHJ786436 GXN786436 GNR786436 GDV786436 FTZ786436 FKD786436 FAH786436 EQL786436 EGP786436 DWT786436 DMX786436 DDB786436 CTF786436 CJJ786436 BZN786436 BPR786436 BFV786436 AVZ786436 AMD786436 ACH786436 SL786436 IP786436 WVB720900 WLF720900 WBJ720900 VRN720900 VHR720900 UXV720900 UNZ720900 UED720900 TUH720900 TKL720900 TAP720900 SQT720900 SGX720900 RXB720900 RNF720900 RDJ720900 QTN720900 QJR720900 PZV720900 PPZ720900 PGD720900 OWH720900 OML720900 OCP720900 NST720900 NIX720900 MZB720900 MPF720900 MFJ720900 LVN720900 LLR720900 LBV720900 KRZ720900 KID720900 JYH720900 JOL720900 JEP720900 IUT720900 IKX720900 IBB720900 HRF720900 HHJ720900 GXN720900 GNR720900 GDV720900 FTZ720900 FKD720900 FAH720900 EQL720900 EGP720900 DWT720900 DMX720900 DDB720900 CTF720900 CJJ720900 BZN720900 BPR720900 BFV720900 AVZ720900 AMD720900 ACH720900 SL720900 IP720900 WVB655364 WLF655364 WBJ655364 VRN655364 VHR655364 UXV655364 UNZ655364 UED655364 TUH655364 TKL655364 TAP655364 SQT655364 SGX655364 RXB655364 RNF655364 RDJ655364 QTN655364 QJR655364 PZV655364 PPZ655364 PGD655364 OWH655364 OML655364 OCP655364 NST655364 NIX655364 MZB655364 MPF655364 MFJ655364 LVN655364 LLR655364 LBV655364 KRZ655364 KID655364 JYH655364 JOL655364 JEP655364 IUT655364 IKX655364 IBB655364 HRF655364 HHJ655364 GXN655364 GNR655364 GDV655364 FTZ655364 FKD655364 FAH655364 EQL655364 EGP655364 DWT655364 DMX655364 DDB655364 CTF655364 CJJ655364 BZN655364 BPR655364 BFV655364 AVZ655364 AMD655364 ACH655364 SL655364 IP655364 WVB589828 WLF589828 WBJ589828 VRN589828 VHR589828 UXV589828 UNZ589828 UED589828 TUH589828 TKL589828 TAP589828 SQT589828 SGX589828 RXB589828 RNF589828 RDJ589828 QTN589828 QJR589828 PZV589828 PPZ589828 PGD589828 OWH589828 OML589828 OCP589828 NST589828 NIX589828 MZB589828 MPF589828 MFJ589828 LVN589828 LLR589828 LBV589828 KRZ589828 KID589828 JYH589828 JOL589828 JEP589828 IUT589828 IKX589828 IBB589828 HRF589828 HHJ589828 GXN589828 GNR589828 GDV589828 FTZ589828 FKD589828 FAH589828 EQL589828 EGP589828 DWT589828 DMX589828 DDB589828 CTF589828 CJJ589828 BZN589828 BPR589828 BFV589828 AVZ589828 AMD589828 ACH589828 SL589828 IP589828 WVB524292 WLF524292 WBJ524292 VRN524292 VHR524292 UXV524292 UNZ524292 UED524292 TUH524292 TKL524292 TAP524292 SQT524292 SGX524292 RXB524292 RNF524292 RDJ524292 QTN524292 QJR524292 PZV524292 PPZ524292 PGD524292 OWH524292 OML524292 OCP524292 NST524292 NIX524292 MZB524292 MPF524292 MFJ524292 LVN524292 LLR524292 LBV524292 KRZ524292 KID524292 JYH524292 JOL524292 JEP524292 IUT524292 IKX524292 IBB524292 HRF524292 HHJ524292 GXN524292 GNR524292 GDV524292 FTZ524292 FKD524292 FAH524292 EQL524292 EGP524292 DWT524292 DMX524292 DDB524292 CTF524292 CJJ524292 BZN524292 BPR524292 BFV524292 AVZ524292 AMD524292 ACH524292 SL524292 IP524292 WVB458756 WLF458756 WBJ458756 VRN458756 VHR458756 UXV458756 UNZ458756 UED458756 TUH458756 TKL458756 TAP458756 SQT458756 SGX458756 RXB458756 RNF458756 RDJ458756 QTN458756 QJR458756 PZV458756 PPZ458756 PGD458756 OWH458756 OML458756 OCP458756 NST458756 NIX458756 MZB458756 MPF458756 MFJ458756 LVN458756 LLR458756 LBV458756 KRZ458756 KID458756 JYH458756 JOL458756 JEP458756 IUT458756 IKX458756 IBB458756 HRF458756 HHJ458756 GXN458756 GNR458756 GDV458756 FTZ458756 FKD458756 FAH458756 EQL458756 EGP458756 DWT458756 DMX458756 DDB458756 CTF458756 CJJ458756 BZN458756 BPR458756 BFV458756 AVZ458756 AMD458756 ACH458756 SL458756 IP458756 WVB393220 WLF393220 WBJ393220 VRN393220 VHR393220 UXV393220 UNZ393220 UED393220 TUH393220 TKL393220 TAP393220 SQT393220 SGX393220 RXB393220 RNF393220 RDJ393220 QTN393220 QJR393220 PZV393220 PPZ393220 PGD393220 OWH393220 OML393220 OCP393220 NST393220 NIX393220 MZB393220 MPF393220 MFJ393220 LVN393220 LLR393220 LBV393220 KRZ393220 KID393220 JYH393220 JOL393220 JEP393220 IUT393220 IKX393220 IBB393220 HRF393220 HHJ393220 GXN393220 GNR393220 GDV393220 FTZ393220 FKD393220 FAH393220 EQL393220 EGP393220 DWT393220 DMX393220 DDB393220 CTF393220 CJJ393220 BZN393220 BPR393220 BFV393220 AVZ393220 AMD393220 ACH393220 SL393220 IP393220 WVB327684 WLF327684 WBJ327684 VRN327684 VHR327684 UXV327684 UNZ327684 UED327684 TUH327684 TKL327684 TAP327684 SQT327684 SGX327684 RXB327684 RNF327684 RDJ327684 QTN327684 QJR327684 PZV327684 PPZ327684 PGD327684 OWH327684 OML327684 OCP327684 NST327684 NIX327684 MZB327684 MPF327684 MFJ327684 LVN327684 LLR327684 LBV327684 KRZ327684 KID327684 JYH327684 JOL327684 JEP327684 IUT327684 IKX327684 IBB327684 HRF327684 HHJ327684 GXN327684 GNR327684 GDV327684 FTZ327684 FKD327684 FAH327684 EQL327684 EGP327684 DWT327684 DMX327684 DDB327684 CTF327684 CJJ327684 BZN327684 BPR327684 BFV327684 AVZ327684 AMD327684 ACH327684 SL327684 IP327684 WVB262148 WLF262148 WBJ262148 VRN262148 VHR262148 UXV262148 UNZ262148 UED262148 TUH262148 TKL262148 TAP262148 SQT262148 SGX262148 RXB262148 RNF262148 RDJ262148 QTN262148 QJR262148 PZV262148 PPZ262148 PGD262148 OWH262148 OML262148 OCP262148 NST262148 NIX262148 MZB262148 MPF262148 MFJ262148 LVN262148 LLR262148 LBV262148 KRZ262148 KID262148 JYH262148 JOL262148 JEP262148 IUT262148 IKX262148 IBB262148 HRF262148 HHJ262148 GXN262148 GNR262148 GDV262148 FTZ262148 FKD262148 FAH262148 EQL262148 EGP262148 DWT262148 DMX262148 DDB262148 CTF262148 CJJ262148 BZN262148 BPR262148 BFV262148 AVZ262148 AMD262148 ACH262148 SL262148 IP262148 WVB196612 WLF196612 WBJ196612 VRN196612 VHR196612 UXV196612 UNZ196612 UED196612 TUH196612 TKL196612 TAP196612 SQT196612 SGX196612 RXB196612 RNF196612 RDJ196612 QTN196612 QJR196612 PZV196612 PPZ196612 PGD196612 OWH196612 OML196612 OCP196612 NST196612 NIX196612 MZB196612 MPF196612 MFJ196612 LVN196612 LLR196612 LBV196612 KRZ196612 KID196612 JYH196612 JOL196612 JEP196612 IUT196612 IKX196612 IBB196612 HRF196612 HHJ196612 GXN196612 GNR196612 GDV196612 FTZ196612 FKD196612 FAH196612 EQL196612 EGP196612 DWT196612 DMX196612 DDB196612 CTF196612 CJJ196612 BZN196612 BPR196612 BFV196612 AVZ196612 AMD196612 ACH196612 SL196612 IP196612 WVB131076 WLF131076 WBJ131076 VRN131076 VHR131076 UXV131076 UNZ131076 UED131076 TUH131076 TKL131076 TAP131076 SQT131076 SGX131076 RXB131076 RNF131076 RDJ131076 QTN131076 QJR131076 PZV131076 PPZ131076 PGD131076 OWH131076 OML131076 OCP131076 NST131076 NIX131076 MZB131076 MPF131076 MFJ131076 LVN131076 LLR131076 LBV131076 KRZ131076 KID131076 JYH131076 JOL131076 JEP131076 IUT131076 IKX131076 IBB131076 HRF131076 HHJ131076 GXN131076 GNR131076 GDV131076 FTZ131076 FKD131076 FAH131076 EQL131076 EGP131076 DWT131076 DMX131076 DDB131076 CTF131076 CJJ131076 BZN131076 BPR131076 BFV131076 AVZ131076 AMD131076 ACH131076 SL131076 IP131076 WVB65540 WLF65540 WBJ65540 VRN65540 VHR65540 UXV65540 UNZ65540 UED65540 TUH65540 TKL65540 TAP65540 SQT65540 SGX65540 RXB65540 RNF65540 RDJ65540 QTN65540 QJR65540 PZV65540 PPZ65540 PGD65540 OWH65540 OML65540 OCP65540 NST65540 NIX65540 MZB65540 MPF65540 MFJ65540 LVN65540 LLR65540 LBV65540 KRZ65540 KID65540 JYH65540 JOL65540 JEP65540 IUT65540 IKX65540 IBB65540 HRF65540 HHJ65540 GXN65540 GNR65540 GDV65540 FTZ65540 FKD65540 FAH65540 EQL65540 EGP65540 DWT65540 DMX65540 DDB65540 CTF65540 CJJ65540 BZN65540 BPR65540 BFV65540 AVZ65540 AMD65540 ACH65540 SL65540 IP65540 D65540 D131076 D196612 D262148 D327684 D393220 D458756 D524292 D589828 D655364 D720900 D786436 D851972 D917508 D983044" xr:uid="{00000000-0002-0000-0300-000002000000}">
      <formula1>D65540=DBCS(D65540)</formula1>
    </dataValidation>
    <dataValidation type="custom" imeMode="halfAlpha" allowBlank="1" showInputMessage="1" showErrorMessage="1" sqref="WVH983044 WLL983044 WBP983044 VRT983044 VHX983044 UYB983044 UOF983044 UEJ983044 TUN983044 TKR983044 TAV983044 SQZ983044 SHD983044 RXH983044 RNL983044 RDP983044 QTT983044 QJX983044 QAB983044 PQF983044 PGJ983044 OWN983044 OMR983044 OCV983044 NSZ983044 NJD983044 MZH983044 MPL983044 MFP983044 LVT983044 LLX983044 LCB983044 KSF983044 KIJ983044 JYN983044 JOR983044 JEV983044 IUZ983044 ILD983044 IBH983044 HRL983044 HHP983044 GXT983044 GNX983044 GEB983044 FUF983044 FKJ983044 FAN983044 EQR983044 EGV983044 DWZ983044 DND983044 DDH983044 CTL983044 CJP983044 BZT983044 BPX983044 BGB983044 AWF983044 AMJ983044 ACN983044 SR983044 IV983044 I983044 WVH917508 WLL917508 WBP917508 VRT917508 VHX917508 UYB917508 UOF917508 UEJ917508 TUN917508 TKR917508 TAV917508 SQZ917508 SHD917508 RXH917508 RNL917508 RDP917508 QTT917508 QJX917508 QAB917508 PQF917508 PGJ917508 OWN917508 OMR917508 OCV917508 NSZ917508 NJD917508 MZH917508 MPL917508 MFP917508 LVT917508 LLX917508 LCB917508 KSF917508 KIJ917508 JYN917508 JOR917508 JEV917508 IUZ917508 ILD917508 IBH917508 HRL917508 HHP917508 GXT917508 GNX917508 GEB917508 FUF917508 FKJ917508 FAN917508 EQR917508 EGV917508 DWZ917508 DND917508 DDH917508 CTL917508 CJP917508 BZT917508 BPX917508 BGB917508 AWF917508 AMJ917508 ACN917508 SR917508 IV917508 I917508 WVH851972 WLL851972 WBP851972 VRT851972 VHX851972 UYB851972 UOF851972 UEJ851972 TUN851972 TKR851972 TAV851972 SQZ851972 SHD851972 RXH851972 RNL851972 RDP851972 QTT851972 QJX851972 QAB851972 PQF851972 PGJ851972 OWN851972 OMR851972 OCV851972 NSZ851972 NJD851972 MZH851972 MPL851972 MFP851972 LVT851972 LLX851972 LCB851972 KSF851972 KIJ851972 JYN851972 JOR851972 JEV851972 IUZ851972 ILD851972 IBH851972 HRL851972 HHP851972 GXT851972 GNX851972 GEB851972 FUF851972 FKJ851972 FAN851972 EQR851972 EGV851972 DWZ851972 DND851972 DDH851972 CTL851972 CJP851972 BZT851972 BPX851972 BGB851972 AWF851972 AMJ851972 ACN851972 SR851972 IV851972 I851972 WVH786436 WLL786436 WBP786436 VRT786436 VHX786436 UYB786436 UOF786436 UEJ786436 TUN786436 TKR786436 TAV786436 SQZ786436 SHD786436 RXH786436 RNL786436 RDP786436 QTT786436 QJX786436 QAB786436 PQF786436 PGJ786436 OWN786436 OMR786436 OCV786436 NSZ786436 NJD786436 MZH786436 MPL786436 MFP786436 LVT786436 LLX786436 LCB786436 KSF786436 KIJ786436 JYN786436 JOR786436 JEV786436 IUZ786436 ILD786436 IBH786436 HRL786436 HHP786436 GXT786436 GNX786436 GEB786436 FUF786436 FKJ786436 FAN786436 EQR786436 EGV786436 DWZ786436 DND786436 DDH786436 CTL786436 CJP786436 BZT786436 BPX786436 BGB786436 AWF786436 AMJ786436 ACN786436 SR786436 IV786436 I786436 WVH720900 WLL720900 WBP720900 VRT720900 VHX720900 UYB720900 UOF720900 UEJ720900 TUN720900 TKR720900 TAV720900 SQZ720900 SHD720900 RXH720900 RNL720900 RDP720900 QTT720900 QJX720900 QAB720900 PQF720900 PGJ720900 OWN720900 OMR720900 OCV720900 NSZ720900 NJD720900 MZH720900 MPL720900 MFP720900 LVT720900 LLX720900 LCB720900 KSF720900 KIJ720900 JYN720900 JOR720900 JEV720900 IUZ720900 ILD720900 IBH720900 HRL720900 HHP720900 GXT720900 GNX720900 GEB720900 FUF720900 FKJ720900 FAN720900 EQR720900 EGV720900 DWZ720900 DND720900 DDH720900 CTL720900 CJP720900 BZT720900 BPX720900 BGB720900 AWF720900 AMJ720900 ACN720900 SR720900 IV720900 I720900 WVH655364 WLL655364 WBP655364 VRT655364 VHX655364 UYB655364 UOF655364 UEJ655364 TUN655364 TKR655364 TAV655364 SQZ655364 SHD655364 RXH655364 RNL655364 RDP655364 QTT655364 QJX655364 QAB655364 PQF655364 PGJ655364 OWN655364 OMR655364 OCV655364 NSZ655364 NJD655364 MZH655364 MPL655364 MFP655364 LVT655364 LLX655364 LCB655364 KSF655364 KIJ655364 JYN655364 JOR655364 JEV655364 IUZ655364 ILD655364 IBH655364 HRL655364 HHP655364 GXT655364 GNX655364 GEB655364 FUF655364 FKJ655364 FAN655364 EQR655364 EGV655364 DWZ655364 DND655364 DDH655364 CTL655364 CJP655364 BZT655364 BPX655364 BGB655364 AWF655364 AMJ655364 ACN655364 SR655364 IV655364 I655364 WVH589828 WLL589828 WBP589828 VRT589828 VHX589828 UYB589828 UOF589828 UEJ589828 TUN589828 TKR589828 TAV589828 SQZ589828 SHD589828 RXH589828 RNL589828 RDP589828 QTT589828 QJX589828 QAB589828 PQF589828 PGJ589828 OWN589828 OMR589828 OCV589828 NSZ589828 NJD589828 MZH589828 MPL589828 MFP589828 LVT589828 LLX589828 LCB589828 KSF589828 KIJ589828 JYN589828 JOR589828 JEV589828 IUZ589828 ILD589828 IBH589828 HRL589828 HHP589828 GXT589828 GNX589828 GEB589828 FUF589828 FKJ589828 FAN589828 EQR589828 EGV589828 DWZ589828 DND589828 DDH589828 CTL589828 CJP589828 BZT589828 BPX589828 BGB589828 AWF589828 AMJ589828 ACN589828 SR589828 IV589828 I589828 WVH524292 WLL524292 WBP524292 VRT524292 VHX524292 UYB524292 UOF524292 UEJ524292 TUN524292 TKR524292 TAV524292 SQZ524292 SHD524292 RXH524292 RNL524292 RDP524292 QTT524292 QJX524292 QAB524292 PQF524292 PGJ524292 OWN524292 OMR524292 OCV524292 NSZ524292 NJD524292 MZH524292 MPL524292 MFP524292 LVT524292 LLX524292 LCB524292 KSF524292 KIJ524292 JYN524292 JOR524292 JEV524292 IUZ524292 ILD524292 IBH524292 HRL524292 HHP524292 GXT524292 GNX524292 GEB524292 FUF524292 FKJ524292 FAN524292 EQR524292 EGV524292 DWZ524292 DND524292 DDH524292 CTL524292 CJP524292 BZT524292 BPX524292 BGB524292 AWF524292 AMJ524292 ACN524292 SR524292 IV524292 I524292 WVH458756 WLL458756 WBP458756 VRT458756 VHX458756 UYB458756 UOF458756 UEJ458756 TUN458756 TKR458756 TAV458756 SQZ458756 SHD458756 RXH458756 RNL458756 RDP458756 QTT458756 QJX458756 QAB458756 PQF458756 PGJ458756 OWN458756 OMR458756 OCV458756 NSZ458756 NJD458756 MZH458756 MPL458756 MFP458756 LVT458756 LLX458756 LCB458756 KSF458756 KIJ458756 JYN458756 JOR458756 JEV458756 IUZ458756 ILD458756 IBH458756 HRL458756 HHP458756 GXT458756 GNX458756 GEB458756 FUF458756 FKJ458756 FAN458756 EQR458756 EGV458756 DWZ458756 DND458756 DDH458756 CTL458756 CJP458756 BZT458756 BPX458756 BGB458756 AWF458756 AMJ458756 ACN458756 SR458756 IV458756 I458756 WVH393220 WLL393220 WBP393220 VRT393220 VHX393220 UYB393220 UOF393220 UEJ393220 TUN393220 TKR393220 TAV393220 SQZ393220 SHD393220 RXH393220 RNL393220 RDP393220 QTT393220 QJX393220 QAB393220 PQF393220 PGJ393220 OWN393220 OMR393220 OCV393220 NSZ393220 NJD393220 MZH393220 MPL393220 MFP393220 LVT393220 LLX393220 LCB393220 KSF393220 KIJ393220 JYN393220 JOR393220 JEV393220 IUZ393220 ILD393220 IBH393220 HRL393220 HHP393220 GXT393220 GNX393220 GEB393220 FUF393220 FKJ393220 FAN393220 EQR393220 EGV393220 DWZ393220 DND393220 DDH393220 CTL393220 CJP393220 BZT393220 BPX393220 BGB393220 AWF393220 AMJ393220 ACN393220 SR393220 IV393220 I393220 WVH327684 WLL327684 WBP327684 VRT327684 VHX327684 UYB327684 UOF327684 UEJ327684 TUN327684 TKR327684 TAV327684 SQZ327684 SHD327684 RXH327684 RNL327684 RDP327684 QTT327684 QJX327684 QAB327684 PQF327684 PGJ327684 OWN327684 OMR327684 OCV327684 NSZ327684 NJD327684 MZH327684 MPL327684 MFP327684 LVT327684 LLX327684 LCB327684 KSF327684 KIJ327684 JYN327684 JOR327684 JEV327684 IUZ327684 ILD327684 IBH327684 HRL327684 HHP327684 GXT327684 GNX327684 GEB327684 FUF327684 FKJ327684 FAN327684 EQR327684 EGV327684 DWZ327684 DND327684 DDH327684 CTL327684 CJP327684 BZT327684 BPX327684 BGB327684 AWF327684 AMJ327684 ACN327684 SR327684 IV327684 I327684 WVH262148 WLL262148 WBP262148 VRT262148 VHX262148 UYB262148 UOF262148 UEJ262148 TUN262148 TKR262148 TAV262148 SQZ262148 SHD262148 RXH262148 RNL262148 RDP262148 QTT262148 QJX262148 QAB262148 PQF262148 PGJ262148 OWN262148 OMR262148 OCV262148 NSZ262148 NJD262148 MZH262148 MPL262148 MFP262148 LVT262148 LLX262148 LCB262148 KSF262148 KIJ262148 JYN262148 JOR262148 JEV262148 IUZ262148 ILD262148 IBH262148 HRL262148 HHP262148 GXT262148 GNX262148 GEB262148 FUF262148 FKJ262148 FAN262148 EQR262148 EGV262148 DWZ262148 DND262148 DDH262148 CTL262148 CJP262148 BZT262148 BPX262148 BGB262148 AWF262148 AMJ262148 ACN262148 SR262148 IV262148 I262148 WVH196612 WLL196612 WBP196612 VRT196612 VHX196612 UYB196612 UOF196612 UEJ196612 TUN196612 TKR196612 TAV196612 SQZ196612 SHD196612 RXH196612 RNL196612 RDP196612 QTT196612 QJX196612 QAB196612 PQF196612 PGJ196612 OWN196612 OMR196612 OCV196612 NSZ196612 NJD196612 MZH196612 MPL196612 MFP196612 LVT196612 LLX196612 LCB196612 KSF196612 KIJ196612 JYN196612 JOR196612 JEV196612 IUZ196612 ILD196612 IBH196612 HRL196612 HHP196612 GXT196612 GNX196612 GEB196612 FUF196612 FKJ196612 FAN196612 EQR196612 EGV196612 DWZ196612 DND196612 DDH196612 CTL196612 CJP196612 BZT196612 BPX196612 BGB196612 AWF196612 AMJ196612 ACN196612 SR196612 IV196612 I196612 WVH131076 WLL131076 WBP131076 VRT131076 VHX131076 UYB131076 UOF131076 UEJ131076 TUN131076 TKR131076 TAV131076 SQZ131076 SHD131076 RXH131076 RNL131076 RDP131076 QTT131076 QJX131076 QAB131076 PQF131076 PGJ131076 OWN131076 OMR131076 OCV131076 NSZ131076 NJD131076 MZH131076 MPL131076 MFP131076 LVT131076 LLX131076 LCB131076 KSF131076 KIJ131076 JYN131076 JOR131076 JEV131076 IUZ131076 ILD131076 IBH131076 HRL131076 HHP131076 GXT131076 GNX131076 GEB131076 FUF131076 FKJ131076 FAN131076 EQR131076 EGV131076 DWZ131076 DND131076 DDH131076 CTL131076 CJP131076 BZT131076 BPX131076 BGB131076 AWF131076 AMJ131076 ACN131076 SR131076 IV131076 I131076 WVH65540 WLL65540 WBP65540 VRT65540 VHX65540 UYB65540 UOF65540 UEJ65540 TUN65540 TKR65540 TAV65540 SQZ65540 SHD65540 RXH65540 RNL65540 RDP65540 QTT65540 QJX65540 QAB65540 PQF65540 PGJ65540 OWN65540 OMR65540 OCV65540 NSZ65540 NJD65540 MZH65540 MPL65540 MFP65540 LVT65540 LLX65540 LCB65540 KSF65540 KIJ65540 JYN65540 JOR65540 JEV65540 IUZ65540 ILD65540 IBH65540 HRL65540 HHP65540 GXT65540 GNX65540 GEB65540 FUF65540 FKJ65540 FAN65540 EQR65540 EGV65540 DWZ65540 DND65540 DDH65540 CTL65540 CJP65540 BZT65540 BPX65540 BGB65540 AWF65540 AMJ65540 ACN65540 SR65540 IV65540 I65540" xr:uid="{00000000-0002-0000-0300-000003000000}">
      <formula1>I65540&amp;""=ASC(I65540)</formula1>
    </dataValidation>
    <dataValidation imeMode="halfAlpha" allowBlank="1" showInputMessage="1" showErrorMessage="1" sqref="WVN983053:WVP983053 WLR983053:WLT983053 WBV983053:WBX983053 VRZ983053:VSB983053 VID983053:VIF983053 UYH983053:UYJ983053 UOL983053:UON983053 UEP983053:UER983053 TUT983053:TUV983053 TKX983053:TKZ983053 TBB983053:TBD983053 SRF983053:SRH983053 SHJ983053:SHL983053 RXN983053:RXP983053 RNR983053:RNT983053 RDV983053:RDX983053 QTZ983053:QUB983053 QKD983053:QKF983053 QAH983053:QAJ983053 PQL983053:PQN983053 PGP983053:PGR983053 OWT983053:OWV983053 OMX983053:OMZ983053 ODB983053:ODD983053 NTF983053:NTH983053 NJJ983053:NJL983053 MZN983053:MZP983053 MPR983053:MPT983053 MFV983053:MFX983053 LVZ983053:LWB983053 LMD983053:LMF983053 LCH983053:LCJ983053 KSL983053:KSN983053 KIP983053:KIR983053 JYT983053:JYV983053 JOX983053:JOZ983053 JFB983053:JFD983053 IVF983053:IVH983053 ILJ983053:ILL983053 IBN983053:IBP983053 HRR983053:HRT983053 HHV983053:HHX983053 GXZ983053:GYB983053 GOD983053:GOF983053 GEH983053:GEJ983053 FUL983053:FUN983053 FKP983053:FKR983053 FAT983053:FAV983053 EQX983053:EQZ983053 EHB983053:EHD983053 DXF983053:DXH983053 DNJ983053:DNL983053 DDN983053:DDP983053 CTR983053:CTT983053 CJV983053:CJX983053 BZZ983053:CAB983053 BQD983053:BQF983053 BGH983053:BGJ983053 AWL983053:AWN983053 AMP983053:AMR983053 ACT983053:ACV983053 SX983053:SZ983053 JB983053:JD983053 O983053:Q983053 WVN917517:WVP917517 WLR917517:WLT917517 WBV917517:WBX917517 VRZ917517:VSB917517 VID917517:VIF917517 UYH917517:UYJ917517 UOL917517:UON917517 UEP917517:UER917517 TUT917517:TUV917517 TKX917517:TKZ917517 TBB917517:TBD917517 SRF917517:SRH917517 SHJ917517:SHL917517 RXN917517:RXP917517 RNR917517:RNT917517 RDV917517:RDX917517 QTZ917517:QUB917517 QKD917517:QKF917517 QAH917517:QAJ917517 PQL917517:PQN917517 PGP917517:PGR917517 OWT917517:OWV917517 OMX917517:OMZ917517 ODB917517:ODD917517 NTF917517:NTH917517 NJJ917517:NJL917517 MZN917517:MZP917517 MPR917517:MPT917517 MFV917517:MFX917517 LVZ917517:LWB917517 LMD917517:LMF917517 LCH917517:LCJ917517 KSL917517:KSN917517 KIP917517:KIR917517 JYT917517:JYV917517 JOX917517:JOZ917517 JFB917517:JFD917517 IVF917517:IVH917517 ILJ917517:ILL917517 IBN917517:IBP917517 HRR917517:HRT917517 HHV917517:HHX917517 GXZ917517:GYB917517 GOD917517:GOF917517 GEH917517:GEJ917517 FUL917517:FUN917517 FKP917517:FKR917517 FAT917517:FAV917517 EQX917517:EQZ917517 EHB917517:EHD917517 DXF917517:DXH917517 DNJ917517:DNL917517 DDN917517:DDP917517 CTR917517:CTT917517 CJV917517:CJX917517 BZZ917517:CAB917517 BQD917517:BQF917517 BGH917517:BGJ917517 AWL917517:AWN917517 AMP917517:AMR917517 ACT917517:ACV917517 SX917517:SZ917517 JB917517:JD917517 O917517:Q917517 WVN851981:WVP851981 WLR851981:WLT851981 WBV851981:WBX851981 VRZ851981:VSB851981 VID851981:VIF851981 UYH851981:UYJ851981 UOL851981:UON851981 UEP851981:UER851981 TUT851981:TUV851981 TKX851981:TKZ851981 TBB851981:TBD851981 SRF851981:SRH851981 SHJ851981:SHL851981 RXN851981:RXP851981 RNR851981:RNT851981 RDV851981:RDX851981 QTZ851981:QUB851981 QKD851981:QKF851981 QAH851981:QAJ851981 PQL851981:PQN851981 PGP851981:PGR851981 OWT851981:OWV851981 OMX851981:OMZ851981 ODB851981:ODD851981 NTF851981:NTH851981 NJJ851981:NJL851981 MZN851981:MZP851981 MPR851981:MPT851981 MFV851981:MFX851981 LVZ851981:LWB851981 LMD851981:LMF851981 LCH851981:LCJ851981 KSL851981:KSN851981 KIP851981:KIR851981 JYT851981:JYV851981 JOX851981:JOZ851981 JFB851981:JFD851981 IVF851981:IVH851981 ILJ851981:ILL851981 IBN851981:IBP851981 HRR851981:HRT851981 HHV851981:HHX851981 GXZ851981:GYB851981 GOD851981:GOF851981 GEH851981:GEJ851981 FUL851981:FUN851981 FKP851981:FKR851981 FAT851981:FAV851981 EQX851981:EQZ851981 EHB851981:EHD851981 DXF851981:DXH851981 DNJ851981:DNL851981 DDN851981:DDP851981 CTR851981:CTT851981 CJV851981:CJX851981 BZZ851981:CAB851981 BQD851981:BQF851981 BGH851981:BGJ851981 AWL851981:AWN851981 AMP851981:AMR851981 ACT851981:ACV851981 SX851981:SZ851981 JB851981:JD851981 O851981:Q851981 WVN786445:WVP786445 WLR786445:WLT786445 WBV786445:WBX786445 VRZ786445:VSB786445 VID786445:VIF786445 UYH786445:UYJ786445 UOL786445:UON786445 UEP786445:UER786445 TUT786445:TUV786445 TKX786445:TKZ786445 TBB786445:TBD786445 SRF786445:SRH786445 SHJ786445:SHL786445 RXN786445:RXP786445 RNR786445:RNT786445 RDV786445:RDX786445 QTZ786445:QUB786445 QKD786445:QKF786445 QAH786445:QAJ786445 PQL786445:PQN786445 PGP786445:PGR786445 OWT786445:OWV786445 OMX786445:OMZ786445 ODB786445:ODD786445 NTF786445:NTH786445 NJJ786445:NJL786445 MZN786445:MZP786445 MPR786445:MPT786445 MFV786445:MFX786445 LVZ786445:LWB786445 LMD786445:LMF786445 LCH786445:LCJ786445 KSL786445:KSN786445 KIP786445:KIR786445 JYT786445:JYV786445 JOX786445:JOZ786445 JFB786445:JFD786445 IVF786445:IVH786445 ILJ786445:ILL786445 IBN786445:IBP786445 HRR786445:HRT786445 HHV786445:HHX786445 GXZ786445:GYB786445 GOD786445:GOF786445 GEH786445:GEJ786445 FUL786445:FUN786445 FKP786445:FKR786445 FAT786445:FAV786445 EQX786445:EQZ786445 EHB786445:EHD786445 DXF786445:DXH786445 DNJ786445:DNL786445 DDN786445:DDP786445 CTR786445:CTT786445 CJV786445:CJX786445 BZZ786445:CAB786445 BQD786445:BQF786445 BGH786445:BGJ786445 AWL786445:AWN786445 AMP786445:AMR786445 ACT786445:ACV786445 SX786445:SZ786445 JB786445:JD786445 O786445:Q786445 WVN720909:WVP720909 WLR720909:WLT720909 WBV720909:WBX720909 VRZ720909:VSB720909 VID720909:VIF720909 UYH720909:UYJ720909 UOL720909:UON720909 UEP720909:UER720909 TUT720909:TUV720909 TKX720909:TKZ720909 TBB720909:TBD720909 SRF720909:SRH720909 SHJ720909:SHL720909 RXN720909:RXP720909 RNR720909:RNT720909 RDV720909:RDX720909 QTZ720909:QUB720909 QKD720909:QKF720909 QAH720909:QAJ720909 PQL720909:PQN720909 PGP720909:PGR720909 OWT720909:OWV720909 OMX720909:OMZ720909 ODB720909:ODD720909 NTF720909:NTH720909 NJJ720909:NJL720909 MZN720909:MZP720909 MPR720909:MPT720909 MFV720909:MFX720909 LVZ720909:LWB720909 LMD720909:LMF720909 LCH720909:LCJ720909 KSL720909:KSN720909 KIP720909:KIR720909 JYT720909:JYV720909 JOX720909:JOZ720909 JFB720909:JFD720909 IVF720909:IVH720909 ILJ720909:ILL720909 IBN720909:IBP720909 HRR720909:HRT720909 HHV720909:HHX720909 GXZ720909:GYB720909 GOD720909:GOF720909 GEH720909:GEJ720909 FUL720909:FUN720909 FKP720909:FKR720909 FAT720909:FAV720909 EQX720909:EQZ720909 EHB720909:EHD720909 DXF720909:DXH720909 DNJ720909:DNL720909 DDN720909:DDP720909 CTR720909:CTT720909 CJV720909:CJX720909 BZZ720909:CAB720909 BQD720909:BQF720909 BGH720909:BGJ720909 AWL720909:AWN720909 AMP720909:AMR720909 ACT720909:ACV720909 SX720909:SZ720909 JB720909:JD720909 O720909:Q720909 WVN655373:WVP655373 WLR655373:WLT655373 WBV655373:WBX655373 VRZ655373:VSB655373 VID655373:VIF655373 UYH655373:UYJ655373 UOL655373:UON655373 UEP655373:UER655373 TUT655373:TUV655373 TKX655373:TKZ655373 TBB655373:TBD655373 SRF655373:SRH655373 SHJ655373:SHL655373 RXN655373:RXP655373 RNR655373:RNT655373 RDV655373:RDX655373 QTZ655373:QUB655373 QKD655373:QKF655373 QAH655373:QAJ655373 PQL655373:PQN655373 PGP655373:PGR655373 OWT655373:OWV655373 OMX655373:OMZ655373 ODB655373:ODD655373 NTF655373:NTH655373 NJJ655373:NJL655373 MZN655373:MZP655373 MPR655373:MPT655373 MFV655373:MFX655373 LVZ655373:LWB655373 LMD655373:LMF655373 LCH655373:LCJ655373 KSL655373:KSN655373 KIP655373:KIR655373 JYT655373:JYV655373 JOX655373:JOZ655373 JFB655373:JFD655373 IVF655373:IVH655373 ILJ655373:ILL655373 IBN655373:IBP655373 HRR655373:HRT655373 HHV655373:HHX655373 GXZ655373:GYB655373 GOD655373:GOF655373 GEH655373:GEJ655373 FUL655373:FUN655373 FKP655373:FKR655373 FAT655373:FAV655373 EQX655373:EQZ655373 EHB655373:EHD655373 DXF655373:DXH655373 DNJ655373:DNL655373 DDN655373:DDP655373 CTR655373:CTT655373 CJV655373:CJX655373 BZZ655373:CAB655373 BQD655373:BQF655373 BGH655373:BGJ655373 AWL655373:AWN655373 AMP655373:AMR655373 ACT655373:ACV655373 SX655373:SZ655373 JB655373:JD655373 O655373:Q655373 WVN589837:WVP589837 WLR589837:WLT589837 WBV589837:WBX589837 VRZ589837:VSB589837 VID589837:VIF589837 UYH589837:UYJ589837 UOL589837:UON589837 UEP589837:UER589837 TUT589837:TUV589837 TKX589837:TKZ589837 TBB589837:TBD589837 SRF589837:SRH589837 SHJ589837:SHL589837 RXN589837:RXP589837 RNR589837:RNT589837 RDV589837:RDX589837 QTZ589837:QUB589837 QKD589837:QKF589837 QAH589837:QAJ589837 PQL589837:PQN589837 PGP589837:PGR589837 OWT589837:OWV589837 OMX589837:OMZ589837 ODB589837:ODD589837 NTF589837:NTH589837 NJJ589837:NJL589837 MZN589837:MZP589837 MPR589837:MPT589837 MFV589837:MFX589837 LVZ589837:LWB589837 LMD589837:LMF589837 LCH589837:LCJ589837 KSL589837:KSN589837 KIP589837:KIR589837 JYT589837:JYV589837 JOX589837:JOZ589837 JFB589837:JFD589837 IVF589837:IVH589837 ILJ589837:ILL589837 IBN589837:IBP589837 HRR589837:HRT589837 HHV589837:HHX589837 GXZ589837:GYB589837 GOD589837:GOF589837 GEH589837:GEJ589837 FUL589837:FUN589837 FKP589837:FKR589837 FAT589837:FAV589837 EQX589837:EQZ589837 EHB589837:EHD589837 DXF589837:DXH589837 DNJ589837:DNL589837 DDN589837:DDP589837 CTR589837:CTT589837 CJV589837:CJX589837 BZZ589837:CAB589837 BQD589837:BQF589837 BGH589837:BGJ589837 AWL589837:AWN589837 AMP589837:AMR589837 ACT589837:ACV589837 SX589837:SZ589837 JB589837:JD589837 O589837:Q589837 WVN524301:WVP524301 WLR524301:WLT524301 WBV524301:WBX524301 VRZ524301:VSB524301 VID524301:VIF524301 UYH524301:UYJ524301 UOL524301:UON524301 UEP524301:UER524301 TUT524301:TUV524301 TKX524301:TKZ524301 TBB524301:TBD524301 SRF524301:SRH524301 SHJ524301:SHL524301 RXN524301:RXP524301 RNR524301:RNT524301 RDV524301:RDX524301 QTZ524301:QUB524301 QKD524301:QKF524301 QAH524301:QAJ524301 PQL524301:PQN524301 PGP524301:PGR524301 OWT524301:OWV524301 OMX524301:OMZ524301 ODB524301:ODD524301 NTF524301:NTH524301 NJJ524301:NJL524301 MZN524301:MZP524301 MPR524301:MPT524301 MFV524301:MFX524301 LVZ524301:LWB524301 LMD524301:LMF524301 LCH524301:LCJ524301 KSL524301:KSN524301 KIP524301:KIR524301 JYT524301:JYV524301 JOX524301:JOZ524301 JFB524301:JFD524301 IVF524301:IVH524301 ILJ524301:ILL524301 IBN524301:IBP524301 HRR524301:HRT524301 HHV524301:HHX524301 GXZ524301:GYB524301 GOD524301:GOF524301 GEH524301:GEJ524301 FUL524301:FUN524301 FKP524301:FKR524301 FAT524301:FAV524301 EQX524301:EQZ524301 EHB524301:EHD524301 DXF524301:DXH524301 DNJ524301:DNL524301 DDN524301:DDP524301 CTR524301:CTT524301 CJV524301:CJX524301 BZZ524301:CAB524301 BQD524301:BQF524301 BGH524301:BGJ524301 AWL524301:AWN524301 AMP524301:AMR524301 ACT524301:ACV524301 SX524301:SZ524301 JB524301:JD524301 O524301:Q524301 WVN458765:WVP458765 WLR458765:WLT458765 WBV458765:WBX458765 VRZ458765:VSB458765 VID458765:VIF458765 UYH458765:UYJ458765 UOL458765:UON458765 UEP458765:UER458765 TUT458765:TUV458765 TKX458765:TKZ458765 TBB458765:TBD458765 SRF458765:SRH458765 SHJ458765:SHL458765 RXN458765:RXP458765 RNR458765:RNT458765 RDV458765:RDX458765 QTZ458765:QUB458765 QKD458765:QKF458765 QAH458765:QAJ458765 PQL458765:PQN458765 PGP458765:PGR458765 OWT458765:OWV458765 OMX458765:OMZ458765 ODB458765:ODD458765 NTF458765:NTH458765 NJJ458765:NJL458765 MZN458765:MZP458765 MPR458765:MPT458765 MFV458765:MFX458765 LVZ458765:LWB458765 LMD458765:LMF458765 LCH458765:LCJ458765 KSL458765:KSN458765 KIP458765:KIR458765 JYT458765:JYV458765 JOX458765:JOZ458765 JFB458765:JFD458765 IVF458765:IVH458765 ILJ458765:ILL458765 IBN458765:IBP458765 HRR458765:HRT458765 HHV458765:HHX458765 GXZ458765:GYB458765 GOD458765:GOF458765 GEH458765:GEJ458765 FUL458765:FUN458765 FKP458765:FKR458765 FAT458765:FAV458765 EQX458765:EQZ458765 EHB458765:EHD458765 DXF458765:DXH458765 DNJ458765:DNL458765 DDN458765:DDP458765 CTR458765:CTT458765 CJV458765:CJX458765 BZZ458765:CAB458765 BQD458765:BQF458765 BGH458765:BGJ458765 AWL458765:AWN458765 AMP458765:AMR458765 ACT458765:ACV458765 SX458765:SZ458765 JB458765:JD458765 O458765:Q458765 WVN393229:WVP393229 WLR393229:WLT393229 WBV393229:WBX393229 VRZ393229:VSB393229 VID393229:VIF393229 UYH393229:UYJ393229 UOL393229:UON393229 UEP393229:UER393229 TUT393229:TUV393229 TKX393229:TKZ393229 TBB393229:TBD393229 SRF393229:SRH393229 SHJ393229:SHL393229 RXN393229:RXP393229 RNR393229:RNT393229 RDV393229:RDX393229 QTZ393229:QUB393229 QKD393229:QKF393229 QAH393229:QAJ393229 PQL393229:PQN393229 PGP393229:PGR393229 OWT393229:OWV393229 OMX393229:OMZ393229 ODB393229:ODD393229 NTF393229:NTH393229 NJJ393229:NJL393229 MZN393229:MZP393229 MPR393229:MPT393229 MFV393229:MFX393229 LVZ393229:LWB393229 LMD393229:LMF393229 LCH393229:LCJ393229 KSL393229:KSN393229 KIP393229:KIR393229 JYT393229:JYV393229 JOX393229:JOZ393229 JFB393229:JFD393229 IVF393229:IVH393229 ILJ393229:ILL393229 IBN393229:IBP393229 HRR393229:HRT393229 HHV393229:HHX393229 GXZ393229:GYB393229 GOD393229:GOF393229 GEH393229:GEJ393229 FUL393229:FUN393229 FKP393229:FKR393229 FAT393229:FAV393229 EQX393229:EQZ393229 EHB393229:EHD393229 DXF393229:DXH393229 DNJ393229:DNL393229 DDN393229:DDP393229 CTR393229:CTT393229 CJV393229:CJX393229 BZZ393229:CAB393229 BQD393229:BQF393229 BGH393229:BGJ393229 AWL393229:AWN393229 AMP393229:AMR393229 ACT393229:ACV393229 SX393229:SZ393229 JB393229:JD393229 O393229:Q393229 WVN327693:WVP327693 WLR327693:WLT327693 WBV327693:WBX327693 VRZ327693:VSB327693 VID327693:VIF327693 UYH327693:UYJ327693 UOL327693:UON327693 UEP327693:UER327693 TUT327693:TUV327693 TKX327693:TKZ327693 TBB327693:TBD327693 SRF327693:SRH327693 SHJ327693:SHL327693 RXN327693:RXP327693 RNR327693:RNT327693 RDV327693:RDX327693 QTZ327693:QUB327693 QKD327693:QKF327693 QAH327693:QAJ327693 PQL327693:PQN327693 PGP327693:PGR327693 OWT327693:OWV327693 OMX327693:OMZ327693 ODB327693:ODD327693 NTF327693:NTH327693 NJJ327693:NJL327693 MZN327693:MZP327693 MPR327693:MPT327693 MFV327693:MFX327693 LVZ327693:LWB327693 LMD327693:LMF327693 LCH327693:LCJ327693 KSL327693:KSN327693 KIP327693:KIR327693 JYT327693:JYV327693 JOX327693:JOZ327693 JFB327693:JFD327693 IVF327693:IVH327693 ILJ327693:ILL327693 IBN327693:IBP327693 HRR327693:HRT327693 HHV327693:HHX327693 GXZ327693:GYB327693 GOD327693:GOF327693 GEH327693:GEJ327693 FUL327693:FUN327693 FKP327693:FKR327693 FAT327693:FAV327693 EQX327693:EQZ327693 EHB327693:EHD327693 DXF327693:DXH327693 DNJ327693:DNL327693 DDN327693:DDP327693 CTR327693:CTT327693 CJV327693:CJX327693 BZZ327693:CAB327693 BQD327693:BQF327693 BGH327693:BGJ327693 AWL327693:AWN327693 AMP327693:AMR327693 ACT327693:ACV327693 SX327693:SZ327693 JB327693:JD327693 O327693:Q327693 WVN262157:WVP262157 WLR262157:WLT262157 WBV262157:WBX262157 VRZ262157:VSB262157 VID262157:VIF262157 UYH262157:UYJ262157 UOL262157:UON262157 UEP262157:UER262157 TUT262157:TUV262157 TKX262157:TKZ262157 TBB262157:TBD262157 SRF262157:SRH262157 SHJ262157:SHL262157 RXN262157:RXP262157 RNR262157:RNT262157 RDV262157:RDX262157 QTZ262157:QUB262157 QKD262157:QKF262157 QAH262157:QAJ262157 PQL262157:PQN262157 PGP262157:PGR262157 OWT262157:OWV262157 OMX262157:OMZ262157 ODB262157:ODD262157 NTF262157:NTH262157 NJJ262157:NJL262157 MZN262157:MZP262157 MPR262157:MPT262157 MFV262157:MFX262157 LVZ262157:LWB262157 LMD262157:LMF262157 LCH262157:LCJ262157 KSL262157:KSN262157 KIP262157:KIR262157 JYT262157:JYV262157 JOX262157:JOZ262157 JFB262157:JFD262157 IVF262157:IVH262157 ILJ262157:ILL262157 IBN262157:IBP262157 HRR262157:HRT262157 HHV262157:HHX262157 GXZ262157:GYB262157 GOD262157:GOF262157 GEH262157:GEJ262157 FUL262157:FUN262157 FKP262157:FKR262157 FAT262157:FAV262157 EQX262157:EQZ262157 EHB262157:EHD262157 DXF262157:DXH262157 DNJ262157:DNL262157 DDN262157:DDP262157 CTR262157:CTT262157 CJV262157:CJX262157 BZZ262157:CAB262157 BQD262157:BQF262157 BGH262157:BGJ262157 AWL262157:AWN262157 AMP262157:AMR262157 ACT262157:ACV262157 SX262157:SZ262157 JB262157:JD262157 O262157:Q262157 WVN196621:WVP196621 WLR196621:WLT196621 WBV196621:WBX196621 VRZ196621:VSB196621 VID196621:VIF196621 UYH196621:UYJ196621 UOL196621:UON196621 UEP196621:UER196621 TUT196621:TUV196621 TKX196621:TKZ196621 TBB196621:TBD196621 SRF196621:SRH196621 SHJ196621:SHL196621 RXN196621:RXP196621 RNR196621:RNT196621 RDV196621:RDX196621 QTZ196621:QUB196621 QKD196621:QKF196621 QAH196621:QAJ196621 PQL196621:PQN196621 PGP196621:PGR196621 OWT196621:OWV196621 OMX196621:OMZ196621 ODB196621:ODD196621 NTF196621:NTH196621 NJJ196621:NJL196621 MZN196621:MZP196621 MPR196621:MPT196621 MFV196621:MFX196621 LVZ196621:LWB196621 LMD196621:LMF196621 LCH196621:LCJ196621 KSL196621:KSN196621 KIP196621:KIR196621 JYT196621:JYV196621 JOX196621:JOZ196621 JFB196621:JFD196621 IVF196621:IVH196621 ILJ196621:ILL196621 IBN196621:IBP196621 HRR196621:HRT196621 HHV196621:HHX196621 GXZ196621:GYB196621 GOD196621:GOF196621 GEH196621:GEJ196621 FUL196621:FUN196621 FKP196621:FKR196621 FAT196621:FAV196621 EQX196621:EQZ196621 EHB196621:EHD196621 DXF196621:DXH196621 DNJ196621:DNL196621 DDN196621:DDP196621 CTR196621:CTT196621 CJV196621:CJX196621 BZZ196621:CAB196621 BQD196621:BQF196621 BGH196621:BGJ196621 AWL196621:AWN196621 AMP196621:AMR196621 ACT196621:ACV196621 SX196621:SZ196621 JB196621:JD196621 O196621:Q196621 WVN131085:WVP131085 WLR131085:WLT131085 WBV131085:WBX131085 VRZ131085:VSB131085 VID131085:VIF131085 UYH131085:UYJ131085 UOL131085:UON131085 UEP131085:UER131085 TUT131085:TUV131085 TKX131085:TKZ131085 TBB131085:TBD131085 SRF131085:SRH131085 SHJ131085:SHL131085 RXN131085:RXP131085 RNR131085:RNT131085 RDV131085:RDX131085 QTZ131085:QUB131085 QKD131085:QKF131085 QAH131085:QAJ131085 PQL131085:PQN131085 PGP131085:PGR131085 OWT131085:OWV131085 OMX131085:OMZ131085 ODB131085:ODD131085 NTF131085:NTH131085 NJJ131085:NJL131085 MZN131085:MZP131085 MPR131085:MPT131085 MFV131085:MFX131085 LVZ131085:LWB131085 LMD131085:LMF131085 LCH131085:LCJ131085 KSL131085:KSN131085 KIP131085:KIR131085 JYT131085:JYV131085 JOX131085:JOZ131085 JFB131085:JFD131085 IVF131085:IVH131085 ILJ131085:ILL131085 IBN131085:IBP131085 HRR131085:HRT131085 HHV131085:HHX131085 GXZ131085:GYB131085 GOD131085:GOF131085 GEH131085:GEJ131085 FUL131085:FUN131085 FKP131085:FKR131085 FAT131085:FAV131085 EQX131085:EQZ131085 EHB131085:EHD131085 DXF131085:DXH131085 DNJ131085:DNL131085 DDN131085:DDP131085 CTR131085:CTT131085 CJV131085:CJX131085 BZZ131085:CAB131085 BQD131085:BQF131085 BGH131085:BGJ131085 AWL131085:AWN131085 AMP131085:AMR131085 ACT131085:ACV131085 SX131085:SZ131085 JB131085:JD131085 O131085:Q131085 WVN65549:WVP65549 WLR65549:WLT65549 WBV65549:WBX65549 VRZ65549:VSB65549 VID65549:VIF65549 UYH65549:UYJ65549 UOL65549:UON65549 UEP65549:UER65549 TUT65549:TUV65549 TKX65549:TKZ65549 TBB65549:TBD65549 SRF65549:SRH65549 SHJ65549:SHL65549 RXN65549:RXP65549 RNR65549:RNT65549 RDV65549:RDX65549 QTZ65549:QUB65549 QKD65549:QKF65549 QAH65549:QAJ65549 PQL65549:PQN65549 PGP65549:PGR65549 OWT65549:OWV65549 OMX65549:OMZ65549 ODB65549:ODD65549 NTF65549:NTH65549 NJJ65549:NJL65549 MZN65549:MZP65549 MPR65549:MPT65549 MFV65549:MFX65549 LVZ65549:LWB65549 LMD65549:LMF65549 LCH65549:LCJ65549 KSL65549:KSN65549 KIP65549:KIR65549 JYT65549:JYV65549 JOX65549:JOZ65549 JFB65549:JFD65549 IVF65549:IVH65549 ILJ65549:ILL65549 IBN65549:IBP65549 HRR65549:HRT65549 HHV65549:HHX65549 GXZ65549:GYB65549 GOD65549:GOF65549 GEH65549:GEJ65549 FUL65549:FUN65549 FKP65549:FKR65549 FAT65549:FAV65549 EQX65549:EQZ65549 EHB65549:EHD65549 DXF65549:DXH65549 DNJ65549:DNL65549 DDN65549:DDP65549 CTR65549:CTT65549 CJV65549:CJX65549 BZZ65549:CAB65549 BQD65549:BQF65549 BGH65549:BGJ65549 AWL65549:AWN65549 AMP65549:AMR65549 ACT65549:ACV65549 SX65549:SZ65549 JB65549:JD65549 O65549:Q65549" xr:uid="{00000000-0002-0000-0300-000004000000}"/>
    <dataValidation type="custom" imeMode="halfAlpha" allowBlank="1" showInputMessage="1" showErrorMessage="1" errorTitle="入力内容に誤りがあります" error="半角英数字で入力してください" sqref="WVH983052:WVL983054 WLL983052:WLP983054 WBP983052:WBT983054 VRT983052:VRX983054 VHX983052:VIB983054 UYB983052:UYF983054 UOF983052:UOJ983054 UEJ983052:UEN983054 TUN983052:TUR983054 TKR983052:TKV983054 TAV983052:TAZ983054 SQZ983052:SRD983054 SHD983052:SHH983054 RXH983052:RXL983054 RNL983052:RNP983054 RDP983052:RDT983054 QTT983052:QTX983054 QJX983052:QKB983054 QAB983052:QAF983054 PQF983052:PQJ983054 PGJ983052:PGN983054 OWN983052:OWR983054 OMR983052:OMV983054 OCV983052:OCZ983054 NSZ983052:NTD983054 NJD983052:NJH983054 MZH983052:MZL983054 MPL983052:MPP983054 MFP983052:MFT983054 LVT983052:LVX983054 LLX983052:LMB983054 LCB983052:LCF983054 KSF983052:KSJ983054 KIJ983052:KIN983054 JYN983052:JYR983054 JOR983052:JOV983054 JEV983052:JEZ983054 IUZ983052:IVD983054 ILD983052:ILH983054 IBH983052:IBL983054 HRL983052:HRP983054 HHP983052:HHT983054 GXT983052:GXX983054 GNX983052:GOB983054 GEB983052:GEF983054 FUF983052:FUJ983054 FKJ983052:FKN983054 FAN983052:FAR983054 EQR983052:EQV983054 EGV983052:EGZ983054 DWZ983052:DXD983054 DND983052:DNH983054 DDH983052:DDL983054 CTL983052:CTP983054 CJP983052:CJT983054 BZT983052:BZX983054 BPX983052:BQB983054 BGB983052:BGF983054 AWF983052:AWJ983054 AMJ983052:AMN983054 ACN983052:ACR983054 SR983052:SV983054 IV983052:IZ983054 I983052:M983054 WVH917516:WVL917518 WLL917516:WLP917518 WBP917516:WBT917518 VRT917516:VRX917518 VHX917516:VIB917518 UYB917516:UYF917518 UOF917516:UOJ917518 UEJ917516:UEN917518 TUN917516:TUR917518 TKR917516:TKV917518 TAV917516:TAZ917518 SQZ917516:SRD917518 SHD917516:SHH917518 RXH917516:RXL917518 RNL917516:RNP917518 RDP917516:RDT917518 QTT917516:QTX917518 QJX917516:QKB917518 QAB917516:QAF917518 PQF917516:PQJ917518 PGJ917516:PGN917518 OWN917516:OWR917518 OMR917516:OMV917518 OCV917516:OCZ917518 NSZ917516:NTD917518 NJD917516:NJH917518 MZH917516:MZL917518 MPL917516:MPP917518 MFP917516:MFT917518 LVT917516:LVX917518 LLX917516:LMB917518 LCB917516:LCF917518 KSF917516:KSJ917518 KIJ917516:KIN917518 JYN917516:JYR917518 JOR917516:JOV917518 JEV917516:JEZ917518 IUZ917516:IVD917518 ILD917516:ILH917518 IBH917516:IBL917518 HRL917516:HRP917518 HHP917516:HHT917518 GXT917516:GXX917518 GNX917516:GOB917518 GEB917516:GEF917518 FUF917516:FUJ917518 FKJ917516:FKN917518 FAN917516:FAR917518 EQR917516:EQV917518 EGV917516:EGZ917518 DWZ917516:DXD917518 DND917516:DNH917518 DDH917516:DDL917518 CTL917516:CTP917518 CJP917516:CJT917518 BZT917516:BZX917518 BPX917516:BQB917518 BGB917516:BGF917518 AWF917516:AWJ917518 AMJ917516:AMN917518 ACN917516:ACR917518 SR917516:SV917518 IV917516:IZ917518 I917516:M917518 WVH851980:WVL851982 WLL851980:WLP851982 WBP851980:WBT851982 VRT851980:VRX851982 VHX851980:VIB851982 UYB851980:UYF851982 UOF851980:UOJ851982 UEJ851980:UEN851982 TUN851980:TUR851982 TKR851980:TKV851982 TAV851980:TAZ851982 SQZ851980:SRD851982 SHD851980:SHH851982 RXH851980:RXL851982 RNL851980:RNP851982 RDP851980:RDT851982 QTT851980:QTX851982 QJX851980:QKB851982 QAB851980:QAF851982 PQF851980:PQJ851982 PGJ851980:PGN851982 OWN851980:OWR851982 OMR851980:OMV851982 OCV851980:OCZ851982 NSZ851980:NTD851982 NJD851980:NJH851982 MZH851980:MZL851982 MPL851980:MPP851982 MFP851980:MFT851982 LVT851980:LVX851982 LLX851980:LMB851982 LCB851980:LCF851982 KSF851980:KSJ851982 KIJ851980:KIN851982 JYN851980:JYR851982 JOR851980:JOV851982 JEV851980:JEZ851982 IUZ851980:IVD851982 ILD851980:ILH851982 IBH851980:IBL851982 HRL851980:HRP851982 HHP851980:HHT851982 GXT851980:GXX851982 GNX851980:GOB851982 GEB851980:GEF851982 FUF851980:FUJ851982 FKJ851980:FKN851982 FAN851980:FAR851982 EQR851980:EQV851982 EGV851980:EGZ851982 DWZ851980:DXD851982 DND851980:DNH851982 DDH851980:DDL851982 CTL851980:CTP851982 CJP851980:CJT851982 BZT851980:BZX851982 BPX851980:BQB851982 BGB851980:BGF851982 AWF851980:AWJ851982 AMJ851980:AMN851982 ACN851980:ACR851982 SR851980:SV851982 IV851980:IZ851982 I851980:M851982 WVH786444:WVL786446 WLL786444:WLP786446 WBP786444:WBT786446 VRT786444:VRX786446 VHX786444:VIB786446 UYB786444:UYF786446 UOF786444:UOJ786446 UEJ786444:UEN786446 TUN786444:TUR786446 TKR786444:TKV786446 TAV786444:TAZ786446 SQZ786444:SRD786446 SHD786444:SHH786446 RXH786444:RXL786446 RNL786444:RNP786446 RDP786444:RDT786446 QTT786444:QTX786446 QJX786444:QKB786446 QAB786444:QAF786446 PQF786444:PQJ786446 PGJ786444:PGN786446 OWN786444:OWR786446 OMR786444:OMV786446 OCV786444:OCZ786446 NSZ786444:NTD786446 NJD786444:NJH786446 MZH786444:MZL786446 MPL786444:MPP786446 MFP786444:MFT786446 LVT786444:LVX786446 LLX786444:LMB786446 LCB786444:LCF786446 KSF786444:KSJ786446 KIJ786444:KIN786446 JYN786444:JYR786446 JOR786444:JOV786446 JEV786444:JEZ786446 IUZ786444:IVD786446 ILD786444:ILH786446 IBH786444:IBL786446 HRL786444:HRP786446 HHP786444:HHT786446 GXT786444:GXX786446 GNX786444:GOB786446 GEB786444:GEF786446 FUF786444:FUJ786446 FKJ786444:FKN786446 FAN786444:FAR786446 EQR786444:EQV786446 EGV786444:EGZ786446 DWZ786444:DXD786446 DND786444:DNH786446 DDH786444:DDL786446 CTL786444:CTP786446 CJP786444:CJT786446 BZT786444:BZX786446 BPX786444:BQB786446 BGB786444:BGF786446 AWF786444:AWJ786446 AMJ786444:AMN786446 ACN786444:ACR786446 SR786444:SV786446 IV786444:IZ786446 I786444:M786446 WVH720908:WVL720910 WLL720908:WLP720910 WBP720908:WBT720910 VRT720908:VRX720910 VHX720908:VIB720910 UYB720908:UYF720910 UOF720908:UOJ720910 UEJ720908:UEN720910 TUN720908:TUR720910 TKR720908:TKV720910 TAV720908:TAZ720910 SQZ720908:SRD720910 SHD720908:SHH720910 RXH720908:RXL720910 RNL720908:RNP720910 RDP720908:RDT720910 QTT720908:QTX720910 QJX720908:QKB720910 QAB720908:QAF720910 PQF720908:PQJ720910 PGJ720908:PGN720910 OWN720908:OWR720910 OMR720908:OMV720910 OCV720908:OCZ720910 NSZ720908:NTD720910 NJD720908:NJH720910 MZH720908:MZL720910 MPL720908:MPP720910 MFP720908:MFT720910 LVT720908:LVX720910 LLX720908:LMB720910 LCB720908:LCF720910 KSF720908:KSJ720910 KIJ720908:KIN720910 JYN720908:JYR720910 JOR720908:JOV720910 JEV720908:JEZ720910 IUZ720908:IVD720910 ILD720908:ILH720910 IBH720908:IBL720910 HRL720908:HRP720910 HHP720908:HHT720910 GXT720908:GXX720910 GNX720908:GOB720910 GEB720908:GEF720910 FUF720908:FUJ720910 FKJ720908:FKN720910 FAN720908:FAR720910 EQR720908:EQV720910 EGV720908:EGZ720910 DWZ720908:DXD720910 DND720908:DNH720910 DDH720908:DDL720910 CTL720908:CTP720910 CJP720908:CJT720910 BZT720908:BZX720910 BPX720908:BQB720910 BGB720908:BGF720910 AWF720908:AWJ720910 AMJ720908:AMN720910 ACN720908:ACR720910 SR720908:SV720910 IV720908:IZ720910 I720908:M720910 WVH655372:WVL655374 WLL655372:WLP655374 WBP655372:WBT655374 VRT655372:VRX655374 VHX655372:VIB655374 UYB655372:UYF655374 UOF655372:UOJ655374 UEJ655372:UEN655374 TUN655372:TUR655374 TKR655372:TKV655374 TAV655372:TAZ655374 SQZ655372:SRD655374 SHD655372:SHH655374 RXH655372:RXL655374 RNL655372:RNP655374 RDP655372:RDT655374 QTT655372:QTX655374 QJX655372:QKB655374 QAB655372:QAF655374 PQF655372:PQJ655374 PGJ655372:PGN655374 OWN655372:OWR655374 OMR655372:OMV655374 OCV655372:OCZ655374 NSZ655372:NTD655374 NJD655372:NJH655374 MZH655372:MZL655374 MPL655372:MPP655374 MFP655372:MFT655374 LVT655372:LVX655374 LLX655372:LMB655374 LCB655372:LCF655374 KSF655372:KSJ655374 KIJ655372:KIN655374 JYN655372:JYR655374 JOR655372:JOV655374 JEV655372:JEZ655374 IUZ655372:IVD655374 ILD655372:ILH655374 IBH655372:IBL655374 HRL655372:HRP655374 HHP655372:HHT655374 GXT655372:GXX655374 GNX655372:GOB655374 GEB655372:GEF655374 FUF655372:FUJ655374 FKJ655372:FKN655374 FAN655372:FAR655374 EQR655372:EQV655374 EGV655372:EGZ655374 DWZ655372:DXD655374 DND655372:DNH655374 DDH655372:DDL655374 CTL655372:CTP655374 CJP655372:CJT655374 BZT655372:BZX655374 BPX655372:BQB655374 BGB655372:BGF655374 AWF655372:AWJ655374 AMJ655372:AMN655374 ACN655372:ACR655374 SR655372:SV655374 IV655372:IZ655374 I655372:M655374 WVH589836:WVL589838 WLL589836:WLP589838 WBP589836:WBT589838 VRT589836:VRX589838 VHX589836:VIB589838 UYB589836:UYF589838 UOF589836:UOJ589838 UEJ589836:UEN589838 TUN589836:TUR589838 TKR589836:TKV589838 TAV589836:TAZ589838 SQZ589836:SRD589838 SHD589836:SHH589838 RXH589836:RXL589838 RNL589836:RNP589838 RDP589836:RDT589838 QTT589836:QTX589838 QJX589836:QKB589838 QAB589836:QAF589838 PQF589836:PQJ589838 PGJ589836:PGN589838 OWN589836:OWR589838 OMR589836:OMV589838 OCV589836:OCZ589838 NSZ589836:NTD589838 NJD589836:NJH589838 MZH589836:MZL589838 MPL589836:MPP589838 MFP589836:MFT589838 LVT589836:LVX589838 LLX589836:LMB589838 LCB589836:LCF589838 KSF589836:KSJ589838 KIJ589836:KIN589838 JYN589836:JYR589838 JOR589836:JOV589838 JEV589836:JEZ589838 IUZ589836:IVD589838 ILD589836:ILH589838 IBH589836:IBL589838 HRL589836:HRP589838 HHP589836:HHT589838 GXT589836:GXX589838 GNX589836:GOB589838 GEB589836:GEF589838 FUF589836:FUJ589838 FKJ589836:FKN589838 FAN589836:FAR589838 EQR589836:EQV589838 EGV589836:EGZ589838 DWZ589836:DXD589838 DND589836:DNH589838 DDH589836:DDL589838 CTL589836:CTP589838 CJP589836:CJT589838 BZT589836:BZX589838 BPX589836:BQB589838 BGB589836:BGF589838 AWF589836:AWJ589838 AMJ589836:AMN589838 ACN589836:ACR589838 SR589836:SV589838 IV589836:IZ589838 I589836:M589838 WVH524300:WVL524302 WLL524300:WLP524302 WBP524300:WBT524302 VRT524300:VRX524302 VHX524300:VIB524302 UYB524300:UYF524302 UOF524300:UOJ524302 UEJ524300:UEN524302 TUN524300:TUR524302 TKR524300:TKV524302 TAV524300:TAZ524302 SQZ524300:SRD524302 SHD524300:SHH524302 RXH524300:RXL524302 RNL524300:RNP524302 RDP524300:RDT524302 QTT524300:QTX524302 QJX524300:QKB524302 QAB524300:QAF524302 PQF524300:PQJ524302 PGJ524300:PGN524302 OWN524300:OWR524302 OMR524300:OMV524302 OCV524300:OCZ524302 NSZ524300:NTD524302 NJD524300:NJH524302 MZH524300:MZL524302 MPL524300:MPP524302 MFP524300:MFT524302 LVT524300:LVX524302 LLX524300:LMB524302 LCB524300:LCF524302 KSF524300:KSJ524302 KIJ524300:KIN524302 JYN524300:JYR524302 JOR524300:JOV524302 JEV524300:JEZ524302 IUZ524300:IVD524302 ILD524300:ILH524302 IBH524300:IBL524302 HRL524300:HRP524302 HHP524300:HHT524302 GXT524300:GXX524302 GNX524300:GOB524302 GEB524300:GEF524302 FUF524300:FUJ524302 FKJ524300:FKN524302 FAN524300:FAR524302 EQR524300:EQV524302 EGV524300:EGZ524302 DWZ524300:DXD524302 DND524300:DNH524302 DDH524300:DDL524302 CTL524300:CTP524302 CJP524300:CJT524302 BZT524300:BZX524302 BPX524300:BQB524302 BGB524300:BGF524302 AWF524300:AWJ524302 AMJ524300:AMN524302 ACN524300:ACR524302 SR524300:SV524302 IV524300:IZ524302 I524300:M524302 WVH458764:WVL458766 WLL458764:WLP458766 WBP458764:WBT458766 VRT458764:VRX458766 VHX458764:VIB458766 UYB458764:UYF458766 UOF458764:UOJ458766 UEJ458764:UEN458766 TUN458764:TUR458766 TKR458764:TKV458766 TAV458764:TAZ458766 SQZ458764:SRD458766 SHD458764:SHH458766 RXH458764:RXL458766 RNL458764:RNP458766 RDP458764:RDT458766 QTT458764:QTX458766 QJX458764:QKB458766 QAB458764:QAF458766 PQF458764:PQJ458766 PGJ458764:PGN458766 OWN458764:OWR458766 OMR458764:OMV458766 OCV458764:OCZ458766 NSZ458764:NTD458766 NJD458764:NJH458766 MZH458764:MZL458766 MPL458764:MPP458766 MFP458764:MFT458766 LVT458764:LVX458766 LLX458764:LMB458766 LCB458764:LCF458766 KSF458764:KSJ458766 KIJ458764:KIN458766 JYN458764:JYR458766 JOR458764:JOV458766 JEV458764:JEZ458766 IUZ458764:IVD458766 ILD458764:ILH458766 IBH458764:IBL458766 HRL458764:HRP458766 HHP458764:HHT458766 GXT458764:GXX458766 GNX458764:GOB458766 GEB458764:GEF458766 FUF458764:FUJ458766 FKJ458764:FKN458766 FAN458764:FAR458766 EQR458764:EQV458766 EGV458764:EGZ458766 DWZ458764:DXD458766 DND458764:DNH458766 DDH458764:DDL458766 CTL458764:CTP458766 CJP458764:CJT458766 BZT458764:BZX458766 BPX458764:BQB458766 BGB458764:BGF458766 AWF458764:AWJ458766 AMJ458764:AMN458766 ACN458764:ACR458766 SR458764:SV458766 IV458764:IZ458766 I458764:M458766 WVH393228:WVL393230 WLL393228:WLP393230 WBP393228:WBT393230 VRT393228:VRX393230 VHX393228:VIB393230 UYB393228:UYF393230 UOF393228:UOJ393230 UEJ393228:UEN393230 TUN393228:TUR393230 TKR393228:TKV393230 TAV393228:TAZ393230 SQZ393228:SRD393230 SHD393228:SHH393230 RXH393228:RXL393230 RNL393228:RNP393230 RDP393228:RDT393230 QTT393228:QTX393230 QJX393228:QKB393230 QAB393228:QAF393230 PQF393228:PQJ393230 PGJ393228:PGN393230 OWN393228:OWR393230 OMR393228:OMV393230 OCV393228:OCZ393230 NSZ393228:NTD393230 NJD393228:NJH393230 MZH393228:MZL393230 MPL393228:MPP393230 MFP393228:MFT393230 LVT393228:LVX393230 LLX393228:LMB393230 LCB393228:LCF393230 KSF393228:KSJ393230 KIJ393228:KIN393230 JYN393228:JYR393230 JOR393228:JOV393230 JEV393228:JEZ393230 IUZ393228:IVD393230 ILD393228:ILH393230 IBH393228:IBL393230 HRL393228:HRP393230 HHP393228:HHT393230 GXT393228:GXX393230 GNX393228:GOB393230 GEB393228:GEF393230 FUF393228:FUJ393230 FKJ393228:FKN393230 FAN393228:FAR393230 EQR393228:EQV393230 EGV393228:EGZ393230 DWZ393228:DXD393230 DND393228:DNH393230 DDH393228:DDL393230 CTL393228:CTP393230 CJP393228:CJT393230 BZT393228:BZX393230 BPX393228:BQB393230 BGB393228:BGF393230 AWF393228:AWJ393230 AMJ393228:AMN393230 ACN393228:ACR393230 SR393228:SV393230 IV393228:IZ393230 I393228:M393230 WVH327692:WVL327694 WLL327692:WLP327694 WBP327692:WBT327694 VRT327692:VRX327694 VHX327692:VIB327694 UYB327692:UYF327694 UOF327692:UOJ327694 UEJ327692:UEN327694 TUN327692:TUR327694 TKR327692:TKV327694 TAV327692:TAZ327694 SQZ327692:SRD327694 SHD327692:SHH327694 RXH327692:RXL327694 RNL327692:RNP327694 RDP327692:RDT327694 QTT327692:QTX327694 QJX327692:QKB327694 QAB327692:QAF327694 PQF327692:PQJ327694 PGJ327692:PGN327694 OWN327692:OWR327694 OMR327692:OMV327694 OCV327692:OCZ327694 NSZ327692:NTD327694 NJD327692:NJH327694 MZH327692:MZL327694 MPL327692:MPP327694 MFP327692:MFT327694 LVT327692:LVX327694 LLX327692:LMB327694 LCB327692:LCF327694 KSF327692:KSJ327694 KIJ327692:KIN327694 JYN327692:JYR327694 JOR327692:JOV327694 JEV327692:JEZ327694 IUZ327692:IVD327694 ILD327692:ILH327694 IBH327692:IBL327694 HRL327692:HRP327694 HHP327692:HHT327694 GXT327692:GXX327694 GNX327692:GOB327694 GEB327692:GEF327694 FUF327692:FUJ327694 FKJ327692:FKN327694 FAN327692:FAR327694 EQR327692:EQV327694 EGV327692:EGZ327694 DWZ327692:DXD327694 DND327692:DNH327694 DDH327692:DDL327694 CTL327692:CTP327694 CJP327692:CJT327694 BZT327692:BZX327694 BPX327692:BQB327694 BGB327692:BGF327694 AWF327692:AWJ327694 AMJ327692:AMN327694 ACN327692:ACR327694 SR327692:SV327694 IV327692:IZ327694 I327692:M327694 WVH262156:WVL262158 WLL262156:WLP262158 WBP262156:WBT262158 VRT262156:VRX262158 VHX262156:VIB262158 UYB262156:UYF262158 UOF262156:UOJ262158 UEJ262156:UEN262158 TUN262156:TUR262158 TKR262156:TKV262158 TAV262156:TAZ262158 SQZ262156:SRD262158 SHD262156:SHH262158 RXH262156:RXL262158 RNL262156:RNP262158 RDP262156:RDT262158 QTT262156:QTX262158 QJX262156:QKB262158 QAB262156:QAF262158 PQF262156:PQJ262158 PGJ262156:PGN262158 OWN262156:OWR262158 OMR262156:OMV262158 OCV262156:OCZ262158 NSZ262156:NTD262158 NJD262156:NJH262158 MZH262156:MZL262158 MPL262156:MPP262158 MFP262156:MFT262158 LVT262156:LVX262158 LLX262156:LMB262158 LCB262156:LCF262158 KSF262156:KSJ262158 KIJ262156:KIN262158 JYN262156:JYR262158 JOR262156:JOV262158 JEV262156:JEZ262158 IUZ262156:IVD262158 ILD262156:ILH262158 IBH262156:IBL262158 HRL262156:HRP262158 HHP262156:HHT262158 GXT262156:GXX262158 GNX262156:GOB262158 GEB262156:GEF262158 FUF262156:FUJ262158 FKJ262156:FKN262158 FAN262156:FAR262158 EQR262156:EQV262158 EGV262156:EGZ262158 DWZ262156:DXD262158 DND262156:DNH262158 DDH262156:DDL262158 CTL262156:CTP262158 CJP262156:CJT262158 BZT262156:BZX262158 BPX262156:BQB262158 BGB262156:BGF262158 AWF262156:AWJ262158 AMJ262156:AMN262158 ACN262156:ACR262158 SR262156:SV262158 IV262156:IZ262158 I262156:M262158 WVH196620:WVL196622 WLL196620:WLP196622 WBP196620:WBT196622 VRT196620:VRX196622 VHX196620:VIB196622 UYB196620:UYF196622 UOF196620:UOJ196622 UEJ196620:UEN196622 TUN196620:TUR196622 TKR196620:TKV196622 TAV196620:TAZ196622 SQZ196620:SRD196622 SHD196620:SHH196622 RXH196620:RXL196622 RNL196620:RNP196622 RDP196620:RDT196622 QTT196620:QTX196622 QJX196620:QKB196622 QAB196620:QAF196622 PQF196620:PQJ196622 PGJ196620:PGN196622 OWN196620:OWR196622 OMR196620:OMV196622 OCV196620:OCZ196622 NSZ196620:NTD196622 NJD196620:NJH196622 MZH196620:MZL196622 MPL196620:MPP196622 MFP196620:MFT196622 LVT196620:LVX196622 LLX196620:LMB196622 LCB196620:LCF196622 KSF196620:KSJ196622 KIJ196620:KIN196622 JYN196620:JYR196622 JOR196620:JOV196622 JEV196620:JEZ196622 IUZ196620:IVD196622 ILD196620:ILH196622 IBH196620:IBL196622 HRL196620:HRP196622 HHP196620:HHT196622 GXT196620:GXX196622 GNX196620:GOB196622 GEB196620:GEF196622 FUF196620:FUJ196622 FKJ196620:FKN196622 FAN196620:FAR196622 EQR196620:EQV196622 EGV196620:EGZ196622 DWZ196620:DXD196622 DND196620:DNH196622 DDH196620:DDL196622 CTL196620:CTP196622 CJP196620:CJT196622 BZT196620:BZX196622 BPX196620:BQB196622 BGB196620:BGF196622 AWF196620:AWJ196622 AMJ196620:AMN196622 ACN196620:ACR196622 SR196620:SV196622 IV196620:IZ196622 I196620:M196622 WVH131084:WVL131086 WLL131084:WLP131086 WBP131084:WBT131086 VRT131084:VRX131086 VHX131084:VIB131086 UYB131084:UYF131086 UOF131084:UOJ131086 UEJ131084:UEN131086 TUN131084:TUR131086 TKR131084:TKV131086 TAV131084:TAZ131086 SQZ131084:SRD131086 SHD131084:SHH131086 RXH131084:RXL131086 RNL131084:RNP131086 RDP131084:RDT131086 QTT131084:QTX131086 QJX131084:QKB131086 QAB131084:QAF131086 PQF131084:PQJ131086 PGJ131084:PGN131086 OWN131084:OWR131086 OMR131084:OMV131086 OCV131084:OCZ131086 NSZ131084:NTD131086 NJD131084:NJH131086 MZH131084:MZL131086 MPL131084:MPP131086 MFP131084:MFT131086 LVT131084:LVX131086 LLX131084:LMB131086 LCB131084:LCF131086 KSF131084:KSJ131086 KIJ131084:KIN131086 JYN131084:JYR131086 JOR131084:JOV131086 JEV131084:JEZ131086 IUZ131084:IVD131086 ILD131084:ILH131086 IBH131084:IBL131086 HRL131084:HRP131086 HHP131084:HHT131086 GXT131084:GXX131086 GNX131084:GOB131086 GEB131084:GEF131086 FUF131084:FUJ131086 FKJ131084:FKN131086 FAN131084:FAR131086 EQR131084:EQV131086 EGV131084:EGZ131086 DWZ131084:DXD131086 DND131084:DNH131086 DDH131084:DDL131086 CTL131084:CTP131086 CJP131084:CJT131086 BZT131084:BZX131086 BPX131084:BQB131086 BGB131084:BGF131086 AWF131084:AWJ131086 AMJ131084:AMN131086 ACN131084:ACR131086 SR131084:SV131086 IV131084:IZ131086 I131084:M131086 WVH65548:WVL65550 WLL65548:WLP65550 WBP65548:WBT65550 VRT65548:VRX65550 VHX65548:VIB65550 UYB65548:UYF65550 UOF65548:UOJ65550 UEJ65548:UEN65550 TUN65548:TUR65550 TKR65548:TKV65550 TAV65548:TAZ65550 SQZ65548:SRD65550 SHD65548:SHH65550 RXH65548:RXL65550 RNL65548:RNP65550 RDP65548:RDT65550 QTT65548:QTX65550 QJX65548:QKB65550 QAB65548:QAF65550 PQF65548:PQJ65550 PGJ65548:PGN65550 OWN65548:OWR65550 OMR65548:OMV65550 OCV65548:OCZ65550 NSZ65548:NTD65550 NJD65548:NJH65550 MZH65548:MZL65550 MPL65548:MPP65550 MFP65548:MFT65550 LVT65548:LVX65550 LLX65548:LMB65550 LCB65548:LCF65550 KSF65548:KSJ65550 KIJ65548:KIN65550 JYN65548:JYR65550 JOR65548:JOV65550 JEV65548:JEZ65550 IUZ65548:IVD65550 ILD65548:ILH65550 IBH65548:IBL65550 HRL65548:HRP65550 HHP65548:HHT65550 GXT65548:GXX65550 GNX65548:GOB65550 GEB65548:GEF65550 FUF65548:FUJ65550 FKJ65548:FKN65550 FAN65548:FAR65550 EQR65548:EQV65550 EGV65548:EGZ65550 DWZ65548:DXD65550 DND65548:DNH65550 DDH65548:DDL65550 CTL65548:CTP65550 CJP65548:CJT65550 BZT65548:BZX65550 BPX65548:BQB65550 BGB65548:BGF65550 AWF65548:AWJ65550 AMJ65548:AMN65550 ACN65548:ACR65550 SR65548:SV65550 IV65548:IZ65550 I65548:M65550 WVH983047:WVH983049 WLL983047:WLL983049 WBP983047:WBP983049 VRT983047:VRT983049 VHX983047:VHX983049 UYB983047:UYB983049 UOF983047:UOF983049 UEJ983047:UEJ983049 TUN983047:TUN983049 TKR983047:TKR983049 TAV983047:TAV983049 SQZ983047:SQZ983049 SHD983047:SHD983049 RXH983047:RXH983049 RNL983047:RNL983049 RDP983047:RDP983049 QTT983047:QTT983049 QJX983047:QJX983049 QAB983047:QAB983049 PQF983047:PQF983049 PGJ983047:PGJ983049 OWN983047:OWN983049 OMR983047:OMR983049 OCV983047:OCV983049 NSZ983047:NSZ983049 NJD983047:NJD983049 MZH983047:MZH983049 MPL983047:MPL983049 MFP983047:MFP983049 LVT983047:LVT983049 LLX983047:LLX983049 LCB983047:LCB983049 KSF983047:KSF983049 KIJ983047:KIJ983049 JYN983047:JYN983049 JOR983047:JOR983049 JEV983047:JEV983049 IUZ983047:IUZ983049 ILD983047:ILD983049 IBH983047:IBH983049 HRL983047:HRL983049 HHP983047:HHP983049 GXT983047:GXT983049 GNX983047:GNX983049 GEB983047:GEB983049 FUF983047:FUF983049 FKJ983047:FKJ983049 FAN983047:FAN983049 EQR983047:EQR983049 EGV983047:EGV983049 DWZ983047:DWZ983049 DND983047:DND983049 DDH983047:DDH983049 CTL983047:CTL983049 CJP983047:CJP983049 BZT983047:BZT983049 BPX983047:BPX983049 BGB983047:BGB983049 AWF983047:AWF983049 AMJ983047:AMJ983049 ACN983047:ACN983049 SR983047:SR983049 IV983047:IV983049 I983047:I983049 WVH917511:WVH917513 WLL917511:WLL917513 WBP917511:WBP917513 VRT917511:VRT917513 VHX917511:VHX917513 UYB917511:UYB917513 UOF917511:UOF917513 UEJ917511:UEJ917513 TUN917511:TUN917513 TKR917511:TKR917513 TAV917511:TAV917513 SQZ917511:SQZ917513 SHD917511:SHD917513 RXH917511:RXH917513 RNL917511:RNL917513 RDP917511:RDP917513 QTT917511:QTT917513 QJX917511:QJX917513 QAB917511:QAB917513 PQF917511:PQF917513 PGJ917511:PGJ917513 OWN917511:OWN917513 OMR917511:OMR917513 OCV917511:OCV917513 NSZ917511:NSZ917513 NJD917511:NJD917513 MZH917511:MZH917513 MPL917511:MPL917513 MFP917511:MFP917513 LVT917511:LVT917513 LLX917511:LLX917513 LCB917511:LCB917513 KSF917511:KSF917513 KIJ917511:KIJ917513 JYN917511:JYN917513 JOR917511:JOR917513 JEV917511:JEV917513 IUZ917511:IUZ917513 ILD917511:ILD917513 IBH917511:IBH917513 HRL917511:HRL917513 HHP917511:HHP917513 GXT917511:GXT917513 GNX917511:GNX917513 GEB917511:GEB917513 FUF917511:FUF917513 FKJ917511:FKJ917513 FAN917511:FAN917513 EQR917511:EQR917513 EGV917511:EGV917513 DWZ917511:DWZ917513 DND917511:DND917513 DDH917511:DDH917513 CTL917511:CTL917513 CJP917511:CJP917513 BZT917511:BZT917513 BPX917511:BPX917513 BGB917511:BGB917513 AWF917511:AWF917513 AMJ917511:AMJ917513 ACN917511:ACN917513 SR917511:SR917513 IV917511:IV917513 I917511:I917513 WVH851975:WVH851977 WLL851975:WLL851977 WBP851975:WBP851977 VRT851975:VRT851977 VHX851975:VHX851977 UYB851975:UYB851977 UOF851975:UOF851977 UEJ851975:UEJ851977 TUN851975:TUN851977 TKR851975:TKR851977 TAV851975:TAV851977 SQZ851975:SQZ851977 SHD851975:SHD851977 RXH851975:RXH851977 RNL851975:RNL851977 RDP851975:RDP851977 QTT851975:QTT851977 QJX851975:QJX851977 QAB851975:QAB851977 PQF851975:PQF851977 PGJ851975:PGJ851977 OWN851975:OWN851977 OMR851975:OMR851977 OCV851975:OCV851977 NSZ851975:NSZ851977 NJD851975:NJD851977 MZH851975:MZH851977 MPL851975:MPL851977 MFP851975:MFP851977 LVT851975:LVT851977 LLX851975:LLX851977 LCB851975:LCB851977 KSF851975:KSF851977 KIJ851975:KIJ851977 JYN851975:JYN851977 JOR851975:JOR851977 JEV851975:JEV851977 IUZ851975:IUZ851977 ILD851975:ILD851977 IBH851975:IBH851977 HRL851975:HRL851977 HHP851975:HHP851977 GXT851975:GXT851977 GNX851975:GNX851977 GEB851975:GEB851977 FUF851975:FUF851977 FKJ851975:FKJ851977 FAN851975:FAN851977 EQR851975:EQR851977 EGV851975:EGV851977 DWZ851975:DWZ851977 DND851975:DND851977 DDH851975:DDH851977 CTL851975:CTL851977 CJP851975:CJP851977 BZT851975:BZT851977 BPX851975:BPX851977 BGB851975:BGB851977 AWF851975:AWF851977 AMJ851975:AMJ851977 ACN851975:ACN851977 SR851975:SR851977 IV851975:IV851977 I851975:I851977 WVH786439:WVH786441 WLL786439:WLL786441 WBP786439:WBP786441 VRT786439:VRT786441 VHX786439:VHX786441 UYB786439:UYB786441 UOF786439:UOF786441 UEJ786439:UEJ786441 TUN786439:TUN786441 TKR786439:TKR786441 TAV786439:TAV786441 SQZ786439:SQZ786441 SHD786439:SHD786441 RXH786439:RXH786441 RNL786439:RNL786441 RDP786439:RDP786441 QTT786439:QTT786441 QJX786439:QJX786441 QAB786439:QAB786441 PQF786439:PQF786441 PGJ786439:PGJ786441 OWN786439:OWN786441 OMR786439:OMR786441 OCV786439:OCV786441 NSZ786439:NSZ786441 NJD786439:NJD786441 MZH786439:MZH786441 MPL786439:MPL786441 MFP786439:MFP786441 LVT786439:LVT786441 LLX786439:LLX786441 LCB786439:LCB786441 KSF786439:KSF786441 KIJ786439:KIJ786441 JYN786439:JYN786441 JOR786439:JOR786441 JEV786439:JEV786441 IUZ786439:IUZ786441 ILD786439:ILD786441 IBH786439:IBH786441 HRL786439:HRL786441 HHP786439:HHP786441 GXT786439:GXT786441 GNX786439:GNX786441 GEB786439:GEB786441 FUF786439:FUF786441 FKJ786439:FKJ786441 FAN786439:FAN786441 EQR786439:EQR786441 EGV786439:EGV786441 DWZ786439:DWZ786441 DND786439:DND786441 DDH786439:DDH786441 CTL786439:CTL786441 CJP786439:CJP786441 BZT786439:BZT786441 BPX786439:BPX786441 BGB786439:BGB786441 AWF786439:AWF786441 AMJ786439:AMJ786441 ACN786439:ACN786441 SR786439:SR786441 IV786439:IV786441 I786439:I786441 WVH720903:WVH720905 WLL720903:WLL720905 WBP720903:WBP720905 VRT720903:VRT720905 VHX720903:VHX720905 UYB720903:UYB720905 UOF720903:UOF720905 UEJ720903:UEJ720905 TUN720903:TUN720905 TKR720903:TKR720905 TAV720903:TAV720905 SQZ720903:SQZ720905 SHD720903:SHD720905 RXH720903:RXH720905 RNL720903:RNL720905 RDP720903:RDP720905 QTT720903:QTT720905 QJX720903:QJX720905 QAB720903:QAB720905 PQF720903:PQF720905 PGJ720903:PGJ720905 OWN720903:OWN720905 OMR720903:OMR720905 OCV720903:OCV720905 NSZ720903:NSZ720905 NJD720903:NJD720905 MZH720903:MZH720905 MPL720903:MPL720905 MFP720903:MFP720905 LVT720903:LVT720905 LLX720903:LLX720905 LCB720903:LCB720905 KSF720903:KSF720905 KIJ720903:KIJ720905 JYN720903:JYN720905 JOR720903:JOR720905 JEV720903:JEV720905 IUZ720903:IUZ720905 ILD720903:ILD720905 IBH720903:IBH720905 HRL720903:HRL720905 HHP720903:HHP720905 GXT720903:GXT720905 GNX720903:GNX720905 GEB720903:GEB720905 FUF720903:FUF720905 FKJ720903:FKJ720905 FAN720903:FAN720905 EQR720903:EQR720905 EGV720903:EGV720905 DWZ720903:DWZ720905 DND720903:DND720905 DDH720903:DDH720905 CTL720903:CTL720905 CJP720903:CJP720905 BZT720903:BZT720905 BPX720903:BPX720905 BGB720903:BGB720905 AWF720903:AWF720905 AMJ720903:AMJ720905 ACN720903:ACN720905 SR720903:SR720905 IV720903:IV720905 I720903:I720905 WVH655367:WVH655369 WLL655367:WLL655369 WBP655367:WBP655369 VRT655367:VRT655369 VHX655367:VHX655369 UYB655367:UYB655369 UOF655367:UOF655369 UEJ655367:UEJ655369 TUN655367:TUN655369 TKR655367:TKR655369 TAV655367:TAV655369 SQZ655367:SQZ655369 SHD655367:SHD655369 RXH655367:RXH655369 RNL655367:RNL655369 RDP655367:RDP655369 QTT655367:QTT655369 QJX655367:QJX655369 QAB655367:QAB655369 PQF655367:PQF655369 PGJ655367:PGJ655369 OWN655367:OWN655369 OMR655367:OMR655369 OCV655367:OCV655369 NSZ655367:NSZ655369 NJD655367:NJD655369 MZH655367:MZH655369 MPL655367:MPL655369 MFP655367:MFP655369 LVT655367:LVT655369 LLX655367:LLX655369 LCB655367:LCB655369 KSF655367:KSF655369 KIJ655367:KIJ655369 JYN655367:JYN655369 JOR655367:JOR655369 JEV655367:JEV655369 IUZ655367:IUZ655369 ILD655367:ILD655369 IBH655367:IBH655369 HRL655367:HRL655369 HHP655367:HHP655369 GXT655367:GXT655369 GNX655367:GNX655369 GEB655367:GEB655369 FUF655367:FUF655369 FKJ655367:FKJ655369 FAN655367:FAN655369 EQR655367:EQR655369 EGV655367:EGV655369 DWZ655367:DWZ655369 DND655367:DND655369 DDH655367:DDH655369 CTL655367:CTL655369 CJP655367:CJP655369 BZT655367:BZT655369 BPX655367:BPX655369 BGB655367:BGB655369 AWF655367:AWF655369 AMJ655367:AMJ655369 ACN655367:ACN655369 SR655367:SR655369 IV655367:IV655369 I655367:I655369 WVH589831:WVH589833 WLL589831:WLL589833 WBP589831:WBP589833 VRT589831:VRT589833 VHX589831:VHX589833 UYB589831:UYB589833 UOF589831:UOF589833 UEJ589831:UEJ589833 TUN589831:TUN589833 TKR589831:TKR589833 TAV589831:TAV589833 SQZ589831:SQZ589833 SHD589831:SHD589833 RXH589831:RXH589833 RNL589831:RNL589833 RDP589831:RDP589833 QTT589831:QTT589833 QJX589831:QJX589833 QAB589831:QAB589833 PQF589831:PQF589833 PGJ589831:PGJ589833 OWN589831:OWN589833 OMR589831:OMR589833 OCV589831:OCV589833 NSZ589831:NSZ589833 NJD589831:NJD589833 MZH589831:MZH589833 MPL589831:MPL589833 MFP589831:MFP589833 LVT589831:LVT589833 LLX589831:LLX589833 LCB589831:LCB589833 KSF589831:KSF589833 KIJ589831:KIJ589833 JYN589831:JYN589833 JOR589831:JOR589833 JEV589831:JEV589833 IUZ589831:IUZ589833 ILD589831:ILD589833 IBH589831:IBH589833 HRL589831:HRL589833 HHP589831:HHP589833 GXT589831:GXT589833 GNX589831:GNX589833 GEB589831:GEB589833 FUF589831:FUF589833 FKJ589831:FKJ589833 FAN589831:FAN589833 EQR589831:EQR589833 EGV589831:EGV589833 DWZ589831:DWZ589833 DND589831:DND589833 DDH589831:DDH589833 CTL589831:CTL589833 CJP589831:CJP589833 BZT589831:BZT589833 BPX589831:BPX589833 BGB589831:BGB589833 AWF589831:AWF589833 AMJ589831:AMJ589833 ACN589831:ACN589833 SR589831:SR589833 IV589831:IV589833 I589831:I589833 WVH524295:WVH524297 WLL524295:WLL524297 WBP524295:WBP524297 VRT524295:VRT524297 VHX524295:VHX524297 UYB524295:UYB524297 UOF524295:UOF524297 UEJ524295:UEJ524297 TUN524295:TUN524297 TKR524295:TKR524297 TAV524295:TAV524297 SQZ524295:SQZ524297 SHD524295:SHD524297 RXH524295:RXH524297 RNL524295:RNL524297 RDP524295:RDP524297 QTT524295:QTT524297 QJX524295:QJX524297 QAB524295:QAB524297 PQF524295:PQF524297 PGJ524295:PGJ524297 OWN524295:OWN524297 OMR524295:OMR524297 OCV524295:OCV524297 NSZ524295:NSZ524297 NJD524295:NJD524297 MZH524295:MZH524297 MPL524295:MPL524297 MFP524295:MFP524297 LVT524295:LVT524297 LLX524295:LLX524297 LCB524295:LCB524297 KSF524295:KSF524297 KIJ524295:KIJ524297 JYN524295:JYN524297 JOR524295:JOR524297 JEV524295:JEV524297 IUZ524295:IUZ524297 ILD524295:ILD524297 IBH524295:IBH524297 HRL524295:HRL524297 HHP524295:HHP524297 GXT524295:GXT524297 GNX524295:GNX524297 GEB524295:GEB524297 FUF524295:FUF524297 FKJ524295:FKJ524297 FAN524295:FAN524297 EQR524295:EQR524297 EGV524295:EGV524297 DWZ524295:DWZ524297 DND524295:DND524297 DDH524295:DDH524297 CTL524295:CTL524297 CJP524295:CJP524297 BZT524295:BZT524297 BPX524295:BPX524297 BGB524295:BGB524297 AWF524295:AWF524297 AMJ524295:AMJ524297 ACN524295:ACN524297 SR524295:SR524297 IV524295:IV524297 I524295:I524297 WVH458759:WVH458761 WLL458759:WLL458761 WBP458759:WBP458761 VRT458759:VRT458761 VHX458759:VHX458761 UYB458759:UYB458761 UOF458759:UOF458761 UEJ458759:UEJ458761 TUN458759:TUN458761 TKR458759:TKR458761 TAV458759:TAV458761 SQZ458759:SQZ458761 SHD458759:SHD458761 RXH458759:RXH458761 RNL458759:RNL458761 RDP458759:RDP458761 QTT458759:QTT458761 QJX458759:QJX458761 QAB458759:QAB458761 PQF458759:PQF458761 PGJ458759:PGJ458761 OWN458759:OWN458761 OMR458759:OMR458761 OCV458759:OCV458761 NSZ458759:NSZ458761 NJD458759:NJD458761 MZH458759:MZH458761 MPL458759:MPL458761 MFP458759:MFP458761 LVT458759:LVT458761 LLX458759:LLX458761 LCB458759:LCB458761 KSF458759:KSF458761 KIJ458759:KIJ458761 JYN458759:JYN458761 JOR458759:JOR458761 JEV458759:JEV458761 IUZ458759:IUZ458761 ILD458759:ILD458761 IBH458759:IBH458761 HRL458759:HRL458761 HHP458759:HHP458761 GXT458759:GXT458761 GNX458759:GNX458761 GEB458759:GEB458761 FUF458759:FUF458761 FKJ458759:FKJ458761 FAN458759:FAN458761 EQR458759:EQR458761 EGV458759:EGV458761 DWZ458759:DWZ458761 DND458759:DND458761 DDH458759:DDH458761 CTL458759:CTL458761 CJP458759:CJP458761 BZT458759:BZT458761 BPX458759:BPX458761 BGB458759:BGB458761 AWF458759:AWF458761 AMJ458759:AMJ458761 ACN458759:ACN458761 SR458759:SR458761 IV458759:IV458761 I458759:I458761 WVH393223:WVH393225 WLL393223:WLL393225 WBP393223:WBP393225 VRT393223:VRT393225 VHX393223:VHX393225 UYB393223:UYB393225 UOF393223:UOF393225 UEJ393223:UEJ393225 TUN393223:TUN393225 TKR393223:TKR393225 TAV393223:TAV393225 SQZ393223:SQZ393225 SHD393223:SHD393225 RXH393223:RXH393225 RNL393223:RNL393225 RDP393223:RDP393225 QTT393223:QTT393225 QJX393223:QJX393225 QAB393223:QAB393225 PQF393223:PQF393225 PGJ393223:PGJ393225 OWN393223:OWN393225 OMR393223:OMR393225 OCV393223:OCV393225 NSZ393223:NSZ393225 NJD393223:NJD393225 MZH393223:MZH393225 MPL393223:MPL393225 MFP393223:MFP393225 LVT393223:LVT393225 LLX393223:LLX393225 LCB393223:LCB393225 KSF393223:KSF393225 KIJ393223:KIJ393225 JYN393223:JYN393225 JOR393223:JOR393225 JEV393223:JEV393225 IUZ393223:IUZ393225 ILD393223:ILD393225 IBH393223:IBH393225 HRL393223:HRL393225 HHP393223:HHP393225 GXT393223:GXT393225 GNX393223:GNX393225 GEB393223:GEB393225 FUF393223:FUF393225 FKJ393223:FKJ393225 FAN393223:FAN393225 EQR393223:EQR393225 EGV393223:EGV393225 DWZ393223:DWZ393225 DND393223:DND393225 DDH393223:DDH393225 CTL393223:CTL393225 CJP393223:CJP393225 BZT393223:BZT393225 BPX393223:BPX393225 BGB393223:BGB393225 AWF393223:AWF393225 AMJ393223:AMJ393225 ACN393223:ACN393225 SR393223:SR393225 IV393223:IV393225 I393223:I393225 WVH327687:WVH327689 WLL327687:WLL327689 WBP327687:WBP327689 VRT327687:VRT327689 VHX327687:VHX327689 UYB327687:UYB327689 UOF327687:UOF327689 UEJ327687:UEJ327689 TUN327687:TUN327689 TKR327687:TKR327689 TAV327687:TAV327689 SQZ327687:SQZ327689 SHD327687:SHD327689 RXH327687:RXH327689 RNL327687:RNL327689 RDP327687:RDP327689 QTT327687:QTT327689 QJX327687:QJX327689 QAB327687:QAB327689 PQF327687:PQF327689 PGJ327687:PGJ327689 OWN327687:OWN327689 OMR327687:OMR327689 OCV327687:OCV327689 NSZ327687:NSZ327689 NJD327687:NJD327689 MZH327687:MZH327689 MPL327687:MPL327689 MFP327687:MFP327689 LVT327687:LVT327689 LLX327687:LLX327689 LCB327687:LCB327689 KSF327687:KSF327689 KIJ327687:KIJ327689 JYN327687:JYN327689 JOR327687:JOR327689 JEV327687:JEV327689 IUZ327687:IUZ327689 ILD327687:ILD327689 IBH327687:IBH327689 HRL327687:HRL327689 HHP327687:HHP327689 GXT327687:GXT327689 GNX327687:GNX327689 GEB327687:GEB327689 FUF327687:FUF327689 FKJ327687:FKJ327689 FAN327687:FAN327689 EQR327687:EQR327689 EGV327687:EGV327689 DWZ327687:DWZ327689 DND327687:DND327689 DDH327687:DDH327689 CTL327687:CTL327689 CJP327687:CJP327689 BZT327687:BZT327689 BPX327687:BPX327689 BGB327687:BGB327689 AWF327687:AWF327689 AMJ327687:AMJ327689 ACN327687:ACN327689 SR327687:SR327689 IV327687:IV327689 I327687:I327689 WVH262151:WVH262153 WLL262151:WLL262153 WBP262151:WBP262153 VRT262151:VRT262153 VHX262151:VHX262153 UYB262151:UYB262153 UOF262151:UOF262153 UEJ262151:UEJ262153 TUN262151:TUN262153 TKR262151:TKR262153 TAV262151:TAV262153 SQZ262151:SQZ262153 SHD262151:SHD262153 RXH262151:RXH262153 RNL262151:RNL262153 RDP262151:RDP262153 QTT262151:QTT262153 QJX262151:QJX262153 QAB262151:QAB262153 PQF262151:PQF262153 PGJ262151:PGJ262153 OWN262151:OWN262153 OMR262151:OMR262153 OCV262151:OCV262153 NSZ262151:NSZ262153 NJD262151:NJD262153 MZH262151:MZH262153 MPL262151:MPL262153 MFP262151:MFP262153 LVT262151:LVT262153 LLX262151:LLX262153 LCB262151:LCB262153 KSF262151:KSF262153 KIJ262151:KIJ262153 JYN262151:JYN262153 JOR262151:JOR262153 JEV262151:JEV262153 IUZ262151:IUZ262153 ILD262151:ILD262153 IBH262151:IBH262153 HRL262151:HRL262153 HHP262151:HHP262153 GXT262151:GXT262153 GNX262151:GNX262153 GEB262151:GEB262153 FUF262151:FUF262153 FKJ262151:FKJ262153 FAN262151:FAN262153 EQR262151:EQR262153 EGV262151:EGV262153 DWZ262151:DWZ262153 DND262151:DND262153 DDH262151:DDH262153 CTL262151:CTL262153 CJP262151:CJP262153 BZT262151:BZT262153 BPX262151:BPX262153 BGB262151:BGB262153 AWF262151:AWF262153 AMJ262151:AMJ262153 ACN262151:ACN262153 SR262151:SR262153 IV262151:IV262153 I262151:I262153 WVH196615:WVH196617 WLL196615:WLL196617 WBP196615:WBP196617 VRT196615:VRT196617 VHX196615:VHX196617 UYB196615:UYB196617 UOF196615:UOF196617 UEJ196615:UEJ196617 TUN196615:TUN196617 TKR196615:TKR196617 TAV196615:TAV196617 SQZ196615:SQZ196617 SHD196615:SHD196617 RXH196615:RXH196617 RNL196615:RNL196617 RDP196615:RDP196617 QTT196615:QTT196617 QJX196615:QJX196617 QAB196615:QAB196617 PQF196615:PQF196617 PGJ196615:PGJ196617 OWN196615:OWN196617 OMR196615:OMR196617 OCV196615:OCV196617 NSZ196615:NSZ196617 NJD196615:NJD196617 MZH196615:MZH196617 MPL196615:MPL196617 MFP196615:MFP196617 LVT196615:LVT196617 LLX196615:LLX196617 LCB196615:LCB196617 KSF196615:KSF196617 KIJ196615:KIJ196617 JYN196615:JYN196617 JOR196615:JOR196617 JEV196615:JEV196617 IUZ196615:IUZ196617 ILD196615:ILD196617 IBH196615:IBH196617 HRL196615:HRL196617 HHP196615:HHP196617 GXT196615:GXT196617 GNX196615:GNX196617 GEB196615:GEB196617 FUF196615:FUF196617 FKJ196615:FKJ196617 FAN196615:FAN196617 EQR196615:EQR196617 EGV196615:EGV196617 DWZ196615:DWZ196617 DND196615:DND196617 DDH196615:DDH196617 CTL196615:CTL196617 CJP196615:CJP196617 BZT196615:BZT196617 BPX196615:BPX196617 BGB196615:BGB196617 AWF196615:AWF196617 AMJ196615:AMJ196617 ACN196615:ACN196617 SR196615:SR196617 IV196615:IV196617 I196615:I196617 WVH131079:WVH131081 WLL131079:WLL131081 WBP131079:WBP131081 VRT131079:VRT131081 VHX131079:VHX131081 UYB131079:UYB131081 UOF131079:UOF131081 UEJ131079:UEJ131081 TUN131079:TUN131081 TKR131079:TKR131081 TAV131079:TAV131081 SQZ131079:SQZ131081 SHD131079:SHD131081 RXH131079:RXH131081 RNL131079:RNL131081 RDP131079:RDP131081 QTT131079:QTT131081 QJX131079:QJX131081 QAB131079:QAB131081 PQF131079:PQF131081 PGJ131079:PGJ131081 OWN131079:OWN131081 OMR131079:OMR131081 OCV131079:OCV131081 NSZ131079:NSZ131081 NJD131079:NJD131081 MZH131079:MZH131081 MPL131079:MPL131081 MFP131079:MFP131081 LVT131079:LVT131081 LLX131079:LLX131081 LCB131079:LCB131081 KSF131079:KSF131081 KIJ131079:KIJ131081 JYN131079:JYN131081 JOR131079:JOR131081 JEV131079:JEV131081 IUZ131079:IUZ131081 ILD131079:ILD131081 IBH131079:IBH131081 HRL131079:HRL131081 HHP131079:HHP131081 GXT131079:GXT131081 GNX131079:GNX131081 GEB131079:GEB131081 FUF131079:FUF131081 FKJ131079:FKJ131081 FAN131079:FAN131081 EQR131079:EQR131081 EGV131079:EGV131081 DWZ131079:DWZ131081 DND131079:DND131081 DDH131079:DDH131081 CTL131079:CTL131081 CJP131079:CJP131081 BZT131079:BZT131081 BPX131079:BPX131081 BGB131079:BGB131081 AWF131079:AWF131081 AMJ131079:AMJ131081 ACN131079:ACN131081 SR131079:SR131081 IV131079:IV131081 I131079:I131081 WVH65543:WVH65545 WLL65543:WLL65545 WBP65543:WBP65545 VRT65543:VRT65545 VHX65543:VHX65545 UYB65543:UYB65545 UOF65543:UOF65545 UEJ65543:UEJ65545 TUN65543:TUN65545 TKR65543:TKR65545 TAV65543:TAV65545 SQZ65543:SQZ65545 SHD65543:SHD65545 RXH65543:RXH65545 RNL65543:RNL65545 RDP65543:RDP65545 QTT65543:QTT65545 QJX65543:QJX65545 QAB65543:QAB65545 PQF65543:PQF65545 PGJ65543:PGJ65545 OWN65543:OWN65545 OMR65543:OMR65545 OCV65543:OCV65545 NSZ65543:NSZ65545 NJD65543:NJD65545 MZH65543:MZH65545 MPL65543:MPL65545 MFP65543:MFP65545 LVT65543:LVT65545 LLX65543:LLX65545 LCB65543:LCB65545 KSF65543:KSF65545 KIJ65543:KIJ65545 JYN65543:JYN65545 JOR65543:JOR65545 JEV65543:JEV65545 IUZ65543:IUZ65545 ILD65543:ILD65545 IBH65543:IBH65545 HRL65543:HRL65545 HHP65543:HHP65545 GXT65543:GXT65545 GNX65543:GNX65545 GEB65543:GEB65545 FUF65543:FUF65545 FKJ65543:FKJ65545 FAN65543:FAN65545 EQR65543:EQR65545 EGV65543:EGV65545 DWZ65543:DWZ65545 DND65543:DND65545 DDH65543:DDH65545 CTL65543:CTL65545 CJP65543:CJP65545 BZT65543:BZT65545 BPX65543:BPX65545 BGB65543:BGB65545 AWF65543:AWF65545 AMJ65543:AMJ65545 ACN65543:ACN65545 SR65543:SR65545 IV65543:IV65545 I65543:I65545 WVI983048:WVL983049 WLM983048:WLP983049 WBQ983048:WBT983049 VRU983048:VRX983049 VHY983048:VIB983049 UYC983048:UYF983049 UOG983048:UOJ983049 UEK983048:UEN983049 TUO983048:TUR983049 TKS983048:TKV983049 TAW983048:TAZ983049 SRA983048:SRD983049 SHE983048:SHH983049 RXI983048:RXL983049 RNM983048:RNP983049 RDQ983048:RDT983049 QTU983048:QTX983049 QJY983048:QKB983049 QAC983048:QAF983049 PQG983048:PQJ983049 PGK983048:PGN983049 OWO983048:OWR983049 OMS983048:OMV983049 OCW983048:OCZ983049 NTA983048:NTD983049 NJE983048:NJH983049 MZI983048:MZL983049 MPM983048:MPP983049 MFQ983048:MFT983049 LVU983048:LVX983049 LLY983048:LMB983049 LCC983048:LCF983049 KSG983048:KSJ983049 KIK983048:KIN983049 JYO983048:JYR983049 JOS983048:JOV983049 JEW983048:JEZ983049 IVA983048:IVD983049 ILE983048:ILH983049 IBI983048:IBL983049 HRM983048:HRP983049 HHQ983048:HHT983049 GXU983048:GXX983049 GNY983048:GOB983049 GEC983048:GEF983049 FUG983048:FUJ983049 FKK983048:FKN983049 FAO983048:FAR983049 EQS983048:EQV983049 EGW983048:EGZ983049 DXA983048:DXD983049 DNE983048:DNH983049 DDI983048:DDL983049 CTM983048:CTP983049 CJQ983048:CJT983049 BZU983048:BZX983049 BPY983048:BQB983049 BGC983048:BGF983049 AWG983048:AWJ983049 AMK983048:AMN983049 ACO983048:ACR983049 SS983048:SV983049 IW983048:IZ983049 J983048:M983049 WVI917512:WVL917513 WLM917512:WLP917513 WBQ917512:WBT917513 VRU917512:VRX917513 VHY917512:VIB917513 UYC917512:UYF917513 UOG917512:UOJ917513 UEK917512:UEN917513 TUO917512:TUR917513 TKS917512:TKV917513 TAW917512:TAZ917513 SRA917512:SRD917513 SHE917512:SHH917513 RXI917512:RXL917513 RNM917512:RNP917513 RDQ917512:RDT917513 QTU917512:QTX917513 QJY917512:QKB917513 QAC917512:QAF917513 PQG917512:PQJ917513 PGK917512:PGN917513 OWO917512:OWR917513 OMS917512:OMV917513 OCW917512:OCZ917513 NTA917512:NTD917513 NJE917512:NJH917513 MZI917512:MZL917513 MPM917512:MPP917513 MFQ917512:MFT917513 LVU917512:LVX917513 LLY917512:LMB917513 LCC917512:LCF917513 KSG917512:KSJ917513 KIK917512:KIN917513 JYO917512:JYR917513 JOS917512:JOV917513 JEW917512:JEZ917513 IVA917512:IVD917513 ILE917512:ILH917513 IBI917512:IBL917513 HRM917512:HRP917513 HHQ917512:HHT917513 GXU917512:GXX917513 GNY917512:GOB917513 GEC917512:GEF917513 FUG917512:FUJ917513 FKK917512:FKN917513 FAO917512:FAR917513 EQS917512:EQV917513 EGW917512:EGZ917513 DXA917512:DXD917513 DNE917512:DNH917513 DDI917512:DDL917513 CTM917512:CTP917513 CJQ917512:CJT917513 BZU917512:BZX917513 BPY917512:BQB917513 BGC917512:BGF917513 AWG917512:AWJ917513 AMK917512:AMN917513 ACO917512:ACR917513 SS917512:SV917513 IW917512:IZ917513 J917512:M917513 WVI851976:WVL851977 WLM851976:WLP851977 WBQ851976:WBT851977 VRU851976:VRX851977 VHY851976:VIB851977 UYC851976:UYF851977 UOG851976:UOJ851977 UEK851976:UEN851977 TUO851976:TUR851977 TKS851976:TKV851977 TAW851976:TAZ851977 SRA851976:SRD851977 SHE851976:SHH851977 RXI851976:RXL851977 RNM851976:RNP851977 RDQ851976:RDT851977 QTU851976:QTX851977 QJY851976:QKB851977 QAC851976:QAF851977 PQG851976:PQJ851977 PGK851976:PGN851977 OWO851976:OWR851977 OMS851976:OMV851977 OCW851976:OCZ851977 NTA851976:NTD851977 NJE851976:NJH851977 MZI851976:MZL851977 MPM851976:MPP851977 MFQ851976:MFT851977 LVU851976:LVX851977 LLY851976:LMB851977 LCC851976:LCF851977 KSG851976:KSJ851977 KIK851976:KIN851977 JYO851976:JYR851977 JOS851976:JOV851977 JEW851976:JEZ851977 IVA851976:IVD851977 ILE851976:ILH851977 IBI851976:IBL851977 HRM851976:HRP851977 HHQ851976:HHT851977 GXU851976:GXX851977 GNY851976:GOB851977 GEC851976:GEF851977 FUG851976:FUJ851977 FKK851976:FKN851977 FAO851976:FAR851977 EQS851976:EQV851977 EGW851976:EGZ851977 DXA851976:DXD851977 DNE851976:DNH851977 DDI851976:DDL851977 CTM851976:CTP851977 CJQ851976:CJT851977 BZU851976:BZX851977 BPY851976:BQB851977 BGC851976:BGF851977 AWG851976:AWJ851977 AMK851976:AMN851977 ACO851976:ACR851977 SS851976:SV851977 IW851976:IZ851977 J851976:M851977 WVI786440:WVL786441 WLM786440:WLP786441 WBQ786440:WBT786441 VRU786440:VRX786441 VHY786440:VIB786441 UYC786440:UYF786441 UOG786440:UOJ786441 UEK786440:UEN786441 TUO786440:TUR786441 TKS786440:TKV786441 TAW786440:TAZ786441 SRA786440:SRD786441 SHE786440:SHH786441 RXI786440:RXL786441 RNM786440:RNP786441 RDQ786440:RDT786441 QTU786440:QTX786441 QJY786440:QKB786441 QAC786440:QAF786441 PQG786440:PQJ786441 PGK786440:PGN786441 OWO786440:OWR786441 OMS786440:OMV786441 OCW786440:OCZ786441 NTA786440:NTD786441 NJE786440:NJH786441 MZI786440:MZL786441 MPM786440:MPP786441 MFQ786440:MFT786441 LVU786440:LVX786441 LLY786440:LMB786441 LCC786440:LCF786441 KSG786440:KSJ786441 KIK786440:KIN786441 JYO786440:JYR786441 JOS786440:JOV786441 JEW786440:JEZ786441 IVA786440:IVD786441 ILE786440:ILH786441 IBI786440:IBL786441 HRM786440:HRP786441 HHQ786440:HHT786441 GXU786440:GXX786441 GNY786440:GOB786441 GEC786440:GEF786441 FUG786440:FUJ786441 FKK786440:FKN786441 FAO786440:FAR786441 EQS786440:EQV786441 EGW786440:EGZ786441 DXA786440:DXD786441 DNE786440:DNH786441 DDI786440:DDL786441 CTM786440:CTP786441 CJQ786440:CJT786441 BZU786440:BZX786441 BPY786440:BQB786441 BGC786440:BGF786441 AWG786440:AWJ786441 AMK786440:AMN786441 ACO786440:ACR786441 SS786440:SV786441 IW786440:IZ786441 J786440:M786441 WVI720904:WVL720905 WLM720904:WLP720905 WBQ720904:WBT720905 VRU720904:VRX720905 VHY720904:VIB720905 UYC720904:UYF720905 UOG720904:UOJ720905 UEK720904:UEN720905 TUO720904:TUR720905 TKS720904:TKV720905 TAW720904:TAZ720905 SRA720904:SRD720905 SHE720904:SHH720905 RXI720904:RXL720905 RNM720904:RNP720905 RDQ720904:RDT720905 QTU720904:QTX720905 QJY720904:QKB720905 QAC720904:QAF720905 PQG720904:PQJ720905 PGK720904:PGN720905 OWO720904:OWR720905 OMS720904:OMV720905 OCW720904:OCZ720905 NTA720904:NTD720905 NJE720904:NJH720905 MZI720904:MZL720905 MPM720904:MPP720905 MFQ720904:MFT720905 LVU720904:LVX720905 LLY720904:LMB720905 LCC720904:LCF720905 KSG720904:KSJ720905 KIK720904:KIN720905 JYO720904:JYR720905 JOS720904:JOV720905 JEW720904:JEZ720905 IVA720904:IVD720905 ILE720904:ILH720905 IBI720904:IBL720905 HRM720904:HRP720905 HHQ720904:HHT720905 GXU720904:GXX720905 GNY720904:GOB720905 GEC720904:GEF720905 FUG720904:FUJ720905 FKK720904:FKN720905 FAO720904:FAR720905 EQS720904:EQV720905 EGW720904:EGZ720905 DXA720904:DXD720905 DNE720904:DNH720905 DDI720904:DDL720905 CTM720904:CTP720905 CJQ720904:CJT720905 BZU720904:BZX720905 BPY720904:BQB720905 BGC720904:BGF720905 AWG720904:AWJ720905 AMK720904:AMN720905 ACO720904:ACR720905 SS720904:SV720905 IW720904:IZ720905 J720904:M720905 WVI655368:WVL655369 WLM655368:WLP655369 WBQ655368:WBT655369 VRU655368:VRX655369 VHY655368:VIB655369 UYC655368:UYF655369 UOG655368:UOJ655369 UEK655368:UEN655369 TUO655368:TUR655369 TKS655368:TKV655369 TAW655368:TAZ655369 SRA655368:SRD655369 SHE655368:SHH655369 RXI655368:RXL655369 RNM655368:RNP655369 RDQ655368:RDT655369 QTU655368:QTX655369 QJY655368:QKB655369 QAC655368:QAF655369 PQG655368:PQJ655369 PGK655368:PGN655369 OWO655368:OWR655369 OMS655368:OMV655369 OCW655368:OCZ655369 NTA655368:NTD655369 NJE655368:NJH655369 MZI655368:MZL655369 MPM655368:MPP655369 MFQ655368:MFT655369 LVU655368:LVX655369 LLY655368:LMB655369 LCC655368:LCF655369 KSG655368:KSJ655369 KIK655368:KIN655369 JYO655368:JYR655369 JOS655368:JOV655369 JEW655368:JEZ655369 IVA655368:IVD655369 ILE655368:ILH655369 IBI655368:IBL655369 HRM655368:HRP655369 HHQ655368:HHT655369 GXU655368:GXX655369 GNY655368:GOB655369 GEC655368:GEF655369 FUG655368:FUJ655369 FKK655368:FKN655369 FAO655368:FAR655369 EQS655368:EQV655369 EGW655368:EGZ655369 DXA655368:DXD655369 DNE655368:DNH655369 DDI655368:DDL655369 CTM655368:CTP655369 CJQ655368:CJT655369 BZU655368:BZX655369 BPY655368:BQB655369 BGC655368:BGF655369 AWG655368:AWJ655369 AMK655368:AMN655369 ACO655368:ACR655369 SS655368:SV655369 IW655368:IZ655369 J655368:M655369 WVI589832:WVL589833 WLM589832:WLP589833 WBQ589832:WBT589833 VRU589832:VRX589833 VHY589832:VIB589833 UYC589832:UYF589833 UOG589832:UOJ589833 UEK589832:UEN589833 TUO589832:TUR589833 TKS589832:TKV589833 TAW589832:TAZ589833 SRA589832:SRD589833 SHE589832:SHH589833 RXI589832:RXL589833 RNM589832:RNP589833 RDQ589832:RDT589833 QTU589832:QTX589833 QJY589832:QKB589833 QAC589832:QAF589833 PQG589832:PQJ589833 PGK589832:PGN589833 OWO589832:OWR589833 OMS589832:OMV589833 OCW589832:OCZ589833 NTA589832:NTD589833 NJE589832:NJH589833 MZI589832:MZL589833 MPM589832:MPP589833 MFQ589832:MFT589833 LVU589832:LVX589833 LLY589832:LMB589833 LCC589832:LCF589833 KSG589832:KSJ589833 KIK589832:KIN589833 JYO589832:JYR589833 JOS589832:JOV589833 JEW589832:JEZ589833 IVA589832:IVD589833 ILE589832:ILH589833 IBI589832:IBL589833 HRM589832:HRP589833 HHQ589832:HHT589833 GXU589832:GXX589833 GNY589832:GOB589833 GEC589832:GEF589833 FUG589832:FUJ589833 FKK589832:FKN589833 FAO589832:FAR589833 EQS589832:EQV589833 EGW589832:EGZ589833 DXA589832:DXD589833 DNE589832:DNH589833 DDI589832:DDL589833 CTM589832:CTP589833 CJQ589832:CJT589833 BZU589832:BZX589833 BPY589832:BQB589833 BGC589832:BGF589833 AWG589832:AWJ589833 AMK589832:AMN589833 ACO589832:ACR589833 SS589832:SV589833 IW589832:IZ589833 J589832:M589833 WVI524296:WVL524297 WLM524296:WLP524297 WBQ524296:WBT524297 VRU524296:VRX524297 VHY524296:VIB524297 UYC524296:UYF524297 UOG524296:UOJ524297 UEK524296:UEN524297 TUO524296:TUR524297 TKS524296:TKV524297 TAW524296:TAZ524297 SRA524296:SRD524297 SHE524296:SHH524297 RXI524296:RXL524297 RNM524296:RNP524297 RDQ524296:RDT524297 QTU524296:QTX524297 QJY524296:QKB524297 QAC524296:QAF524297 PQG524296:PQJ524297 PGK524296:PGN524297 OWO524296:OWR524297 OMS524296:OMV524297 OCW524296:OCZ524297 NTA524296:NTD524297 NJE524296:NJH524297 MZI524296:MZL524297 MPM524296:MPP524297 MFQ524296:MFT524297 LVU524296:LVX524297 LLY524296:LMB524297 LCC524296:LCF524297 KSG524296:KSJ524297 KIK524296:KIN524297 JYO524296:JYR524297 JOS524296:JOV524297 JEW524296:JEZ524297 IVA524296:IVD524297 ILE524296:ILH524297 IBI524296:IBL524297 HRM524296:HRP524297 HHQ524296:HHT524297 GXU524296:GXX524297 GNY524296:GOB524297 GEC524296:GEF524297 FUG524296:FUJ524297 FKK524296:FKN524297 FAO524296:FAR524297 EQS524296:EQV524297 EGW524296:EGZ524297 DXA524296:DXD524297 DNE524296:DNH524297 DDI524296:DDL524297 CTM524296:CTP524297 CJQ524296:CJT524297 BZU524296:BZX524297 BPY524296:BQB524297 BGC524296:BGF524297 AWG524296:AWJ524297 AMK524296:AMN524297 ACO524296:ACR524297 SS524296:SV524297 IW524296:IZ524297 J524296:M524297 WVI458760:WVL458761 WLM458760:WLP458761 WBQ458760:WBT458761 VRU458760:VRX458761 VHY458760:VIB458761 UYC458760:UYF458761 UOG458760:UOJ458761 UEK458760:UEN458761 TUO458760:TUR458761 TKS458760:TKV458761 TAW458760:TAZ458761 SRA458760:SRD458761 SHE458760:SHH458761 RXI458760:RXL458761 RNM458760:RNP458761 RDQ458760:RDT458761 QTU458760:QTX458761 QJY458760:QKB458761 QAC458760:QAF458761 PQG458760:PQJ458761 PGK458760:PGN458761 OWO458760:OWR458761 OMS458760:OMV458761 OCW458760:OCZ458761 NTA458760:NTD458761 NJE458760:NJH458761 MZI458760:MZL458761 MPM458760:MPP458761 MFQ458760:MFT458761 LVU458760:LVX458761 LLY458760:LMB458761 LCC458760:LCF458761 KSG458760:KSJ458761 KIK458760:KIN458761 JYO458760:JYR458761 JOS458760:JOV458761 JEW458760:JEZ458761 IVA458760:IVD458761 ILE458760:ILH458761 IBI458760:IBL458761 HRM458760:HRP458761 HHQ458760:HHT458761 GXU458760:GXX458761 GNY458760:GOB458761 GEC458760:GEF458761 FUG458760:FUJ458761 FKK458760:FKN458761 FAO458760:FAR458761 EQS458760:EQV458761 EGW458760:EGZ458761 DXA458760:DXD458761 DNE458760:DNH458761 DDI458760:DDL458761 CTM458760:CTP458761 CJQ458760:CJT458761 BZU458760:BZX458761 BPY458760:BQB458761 BGC458760:BGF458761 AWG458760:AWJ458761 AMK458760:AMN458761 ACO458760:ACR458761 SS458760:SV458761 IW458760:IZ458761 J458760:M458761 WVI393224:WVL393225 WLM393224:WLP393225 WBQ393224:WBT393225 VRU393224:VRX393225 VHY393224:VIB393225 UYC393224:UYF393225 UOG393224:UOJ393225 UEK393224:UEN393225 TUO393224:TUR393225 TKS393224:TKV393225 TAW393224:TAZ393225 SRA393224:SRD393225 SHE393224:SHH393225 RXI393224:RXL393225 RNM393224:RNP393225 RDQ393224:RDT393225 QTU393224:QTX393225 QJY393224:QKB393225 QAC393224:QAF393225 PQG393224:PQJ393225 PGK393224:PGN393225 OWO393224:OWR393225 OMS393224:OMV393225 OCW393224:OCZ393225 NTA393224:NTD393225 NJE393224:NJH393225 MZI393224:MZL393225 MPM393224:MPP393225 MFQ393224:MFT393225 LVU393224:LVX393225 LLY393224:LMB393225 LCC393224:LCF393225 KSG393224:KSJ393225 KIK393224:KIN393225 JYO393224:JYR393225 JOS393224:JOV393225 JEW393224:JEZ393225 IVA393224:IVD393225 ILE393224:ILH393225 IBI393224:IBL393225 HRM393224:HRP393225 HHQ393224:HHT393225 GXU393224:GXX393225 GNY393224:GOB393225 GEC393224:GEF393225 FUG393224:FUJ393225 FKK393224:FKN393225 FAO393224:FAR393225 EQS393224:EQV393225 EGW393224:EGZ393225 DXA393224:DXD393225 DNE393224:DNH393225 DDI393224:DDL393225 CTM393224:CTP393225 CJQ393224:CJT393225 BZU393224:BZX393225 BPY393224:BQB393225 BGC393224:BGF393225 AWG393224:AWJ393225 AMK393224:AMN393225 ACO393224:ACR393225 SS393224:SV393225 IW393224:IZ393225 J393224:M393225 WVI327688:WVL327689 WLM327688:WLP327689 WBQ327688:WBT327689 VRU327688:VRX327689 VHY327688:VIB327689 UYC327688:UYF327689 UOG327688:UOJ327689 UEK327688:UEN327689 TUO327688:TUR327689 TKS327688:TKV327689 TAW327688:TAZ327689 SRA327688:SRD327689 SHE327688:SHH327689 RXI327688:RXL327689 RNM327688:RNP327689 RDQ327688:RDT327689 QTU327688:QTX327689 QJY327688:QKB327689 QAC327688:QAF327689 PQG327688:PQJ327689 PGK327688:PGN327689 OWO327688:OWR327689 OMS327688:OMV327689 OCW327688:OCZ327689 NTA327688:NTD327689 NJE327688:NJH327689 MZI327688:MZL327689 MPM327688:MPP327689 MFQ327688:MFT327689 LVU327688:LVX327689 LLY327688:LMB327689 LCC327688:LCF327689 KSG327688:KSJ327689 KIK327688:KIN327689 JYO327688:JYR327689 JOS327688:JOV327689 JEW327688:JEZ327689 IVA327688:IVD327689 ILE327688:ILH327689 IBI327688:IBL327689 HRM327688:HRP327689 HHQ327688:HHT327689 GXU327688:GXX327689 GNY327688:GOB327689 GEC327688:GEF327689 FUG327688:FUJ327689 FKK327688:FKN327689 FAO327688:FAR327689 EQS327688:EQV327689 EGW327688:EGZ327689 DXA327688:DXD327689 DNE327688:DNH327689 DDI327688:DDL327689 CTM327688:CTP327689 CJQ327688:CJT327689 BZU327688:BZX327689 BPY327688:BQB327689 BGC327688:BGF327689 AWG327688:AWJ327689 AMK327688:AMN327689 ACO327688:ACR327689 SS327688:SV327689 IW327688:IZ327689 J327688:M327689 WVI262152:WVL262153 WLM262152:WLP262153 WBQ262152:WBT262153 VRU262152:VRX262153 VHY262152:VIB262153 UYC262152:UYF262153 UOG262152:UOJ262153 UEK262152:UEN262153 TUO262152:TUR262153 TKS262152:TKV262153 TAW262152:TAZ262153 SRA262152:SRD262153 SHE262152:SHH262153 RXI262152:RXL262153 RNM262152:RNP262153 RDQ262152:RDT262153 QTU262152:QTX262153 QJY262152:QKB262153 QAC262152:QAF262153 PQG262152:PQJ262153 PGK262152:PGN262153 OWO262152:OWR262153 OMS262152:OMV262153 OCW262152:OCZ262153 NTA262152:NTD262153 NJE262152:NJH262153 MZI262152:MZL262153 MPM262152:MPP262153 MFQ262152:MFT262153 LVU262152:LVX262153 LLY262152:LMB262153 LCC262152:LCF262153 KSG262152:KSJ262153 KIK262152:KIN262153 JYO262152:JYR262153 JOS262152:JOV262153 JEW262152:JEZ262153 IVA262152:IVD262153 ILE262152:ILH262153 IBI262152:IBL262153 HRM262152:HRP262153 HHQ262152:HHT262153 GXU262152:GXX262153 GNY262152:GOB262153 GEC262152:GEF262153 FUG262152:FUJ262153 FKK262152:FKN262153 FAO262152:FAR262153 EQS262152:EQV262153 EGW262152:EGZ262153 DXA262152:DXD262153 DNE262152:DNH262153 DDI262152:DDL262153 CTM262152:CTP262153 CJQ262152:CJT262153 BZU262152:BZX262153 BPY262152:BQB262153 BGC262152:BGF262153 AWG262152:AWJ262153 AMK262152:AMN262153 ACO262152:ACR262153 SS262152:SV262153 IW262152:IZ262153 J262152:M262153 WVI196616:WVL196617 WLM196616:WLP196617 WBQ196616:WBT196617 VRU196616:VRX196617 VHY196616:VIB196617 UYC196616:UYF196617 UOG196616:UOJ196617 UEK196616:UEN196617 TUO196616:TUR196617 TKS196616:TKV196617 TAW196616:TAZ196617 SRA196616:SRD196617 SHE196616:SHH196617 RXI196616:RXL196617 RNM196616:RNP196617 RDQ196616:RDT196617 QTU196616:QTX196617 QJY196616:QKB196617 QAC196616:QAF196617 PQG196616:PQJ196617 PGK196616:PGN196617 OWO196616:OWR196617 OMS196616:OMV196617 OCW196616:OCZ196617 NTA196616:NTD196617 NJE196616:NJH196617 MZI196616:MZL196617 MPM196616:MPP196617 MFQ196616:MFT196617 LVU196616:LVX196617 LLY196616:LMB196617 LCC196616:LCF196617 KSG196616:KSJ196617 KIK196616:KIN196617 JYO196616:JYR196617 JOS196616:JOV196617 JEW196616:JEZ196617 IVA196616:IVD196617 ILE196616:ILH196617 IBI196616:IBL196617 HRM196616:HRP196617 HHQ196616:HHT196617 GXU196616:GXX196617 GNY196616:GOB196617 GEC196616:GEF196617 FUG196616:FUJ196617 FKK196616:FKN196617 FAO196616:FAR196617 EQS196616:EQV196617 EGW196616:EGZ196617 DXA196616:DXD196617 DNE196616:DNH196617 DDI196616:DDL196617 CTM196616:CTP196617 CJQ196616:CJT196617 BZU196616:BZX196617 BPY196616:BQB196617 BGC196616:BGF196617 AWG196616:AWJ196617 AMK196616:AMN196617 ACO196616:ACR196617 SS196616:SV196617 IW196616:IZ196617 J196616:M196617 WVI131080:WVL131081 WLM131080:WLP131081 WBQ131080:WBT131081 VRU131080:VRX131081 VHY131080:VIB131081 UYC131080:UYF131081 UOG131080:UOJ131081 UEK131080:UEN131081 TUO131080:TUR131081 TKS131080:TKV131081 TAW131080:TAZ131081 SRA131080:SRD131081 SHE131080:SHH131081 RXI131080:RXL131081 RNM131080:RNP131081 RDQ131080:RDT131081 QTU131080:QTX131081 QJY131080:QKB131081 QAC131080:QAF131081 PQG131080:PQJ131081 PGK131080:PGN131081 OWO131080:OWR131081 OMS131080:OMV131081 OCW131080:OCZ131081 NTA131080:NTD131081 NJE131080:NJH131081 MZI131080:MZL131081 MPM131080:MPP131081 MFQ131080:MFT131081 LVU131080:LVX131081 LLY131080:LMB131081 LCC131080:LCF131081 KSG131080:KSJ131081 KIK131080:KIN131081 JYO131080:JYR131081 JOS131080:JOV131081 JEW131080:JEZ131081 IVA131080:IVD131081 ILE131080:ILH131081 IBI131080:IBL131081 HRM131080:HRP131081 HHQ131080:HHT131081 GXU131080:GXX131081 GNY131080:GOB131081 GEC131080:GEF131081 FUG131080:FUJ131081 FKK131080:FKN131081 FAO131080:FAR131081 EQS131080:EQV131081 EGW131080:EGZ131081 DXA131080:DXD131081 DNE131080:DNH131081 DDI131080:DDL131081 CTM131080:CTP131081 CJQ131080:CJT131081 BZU131080:BZX131081 BPY131080:BQB131081 BGC131080:BGF131081 AWG131080:AWJ131081 AMK131080:AMN131081 ACO131080:ACR131081 SS131080:SV131081 IW131080:IZ131081 J131080:M131081 WVI65544:WVL65545 WLM65544:WLP65545 WBQ65544:WBT65545 VRU65544:VRX65545 VHY65544:VIB65545 UYC65544:UYF65545 UOG65544:UOJ65545 UEK65544:UEN65545 TUO65544:TUR65545 TKS65544:TKV65545 TAW65544:TAZ65545 SRA65544:SRD65545 SHE65544:SHH65545 RXI65544:RXL65545 RNM65544:RNP65545 RDQ65544:RDT65545 QTU65544:QTX65545 QJY65544:QKB65545 QAC65544:QAF65545 PQG65544:PQJ65545 PGK65544:PGN65545 OWO65544:OWR65545 OMS65544:OMV65545 OCW65544:OCZ65545 NTA65544:NTD65545 NJE65544:NJH65545 MZI65544:MZL65545 MPM65544:MPP65545 MFQ65544:MFT65545 LVU65544:LVX65545 LLY65544:LMB65545 LCC65544:LCF65545 KSG65544:KSJ65545 KIK65544:KIN65545 JYO65544:JYR65545 JOS65544:JOV65545 JEW65544:JEZ65545 IVA65544:IVD65545 ILE65544:ILH65545 IBI65544:IBL65545 HRM65544:HRP65545 HHQ65544:HHT65545 GXU65544:GXX65545 GNY65544:GOB65545 GEC65544:GEF65545 FUG65544:FUJ65545 FKK65544:FKN65545 FAO65544:FAR65545 EQS65544:EQV65545 EGW65544:EGZ65545 DXA65544:DXD65545 DNE65544:DNH65545 DDI65544:DDL65545 CTM65544:CTP65545 CJQ65544:CJT65545 BZU65544:BZX65545 BPY65544:BQB65545 BGC65544:BGF65545 AWG65544:AWJ65545 AMK65544:AMN65545 ACO65544:ACR65545 SS65544:SV65545 IW65544:IZ65545 J65544:M65545 WVN983048:WVP983048 WLR983048:WLT983048 WBV983048:WBX983048 VRZ983048:VSB983048 VID983048:VIF983048 UYH983048:UYJ983048 UOL983048:UON983048 UEP983048:UER983048 TUT983048:TUV983048 TKX983048:TKZ983048 TBB983048:TBD983048 SRF983048:SRH983048 SHJ983048:SHL983048 RXN983048:RXP983048 RNR983048:RNT983048 RDV983048:RDX983048 QTZ983048:QUB983048 QKD983048:QKF983048 QAH983048:QAJ983048 PQL983048:PQN983048 PGP983048:PGR983048 OWT983048:OWV983048 OMX983048:OMZ983048 ODB983048:ODD983048 NTF983048:NTH983048 NJJ983048:NJL983048 MZN983048:MZP983048 MPR983048:MPT983048 MFV983048:MFX983048 LVZ983048:LWB983048 LMD983048:LMF983048 LCH983048:LCJ983048 KSL983048:KSN983048 KIP983048:KIR983048 JYT983048:JYV983048 JOX983048:JOZ983048 JFB983048:JFD983048 IVF983048:IVH983048 ILJ983048:ILL983048 IBN983048:IBP983048 HRR983048:HRT983048 HHV983048:HHX983048 GXZ983048:GYB983048 GOD983048:GOF983048 GEH983048:GEJ983048 FUL983048:FUN983048 FKP983048:FKR983048 FAT983048:FAV983048 EQX983048:EQZ983048 EHB983048:EHD983048 DXF983048:DXH983048 DNJ983048:DNL983048 DDN983048:DDP983048 CTR983048:CTT983048 CJV983048:CJX983048 BZZ983048:CAB983048 BQD983048:BQF983048 BGH983048:BGJ983048 AWL983048:AWN983048 AMP983048:AMR983048 ACT983048:ACV983048 SX983048:SZ983048 JB983048:JD983048 O983048:Q983048 WVN917512:WVP917512 WLR917512:WLT917512 WBV917512:WBX917512 VRZ917512:VSB917512 VID917512:VIF917512 UYH917512:UYJ917512 UOL917512:UON917512 UEP917512:UER917512 TUT917512:TUV917512 TKX917512:TKZ917512 TBB917512:TBD917512 SRF917512:SRH917512 SHJ917512:SHL917512 RXN917512:RXP917512 RNR917512:RNT917512 RDV917512:RDX917512 QTZ917512:QUB917512 QKD917512:QKF917512 QAH917512:QAJ917512 PQL917512:PQN917512 PGP917512:PGR917512 OWT917512:OWV917512 OMX917512:OMZ917512 ODB917512:ODD917512 NTF917512:NTH917512 NJJ917512:NJL917512 MZN917512:MZP917512 MPR917512:MPT917512 MFV917512:MFX917512 LVZ917512:LWB917512 LMD917512:LMF917512 LCH917512:LCJ917512 KSL917512:KSN917512 KIP917512:KIR917512 JYT917512:JYV917512 JOX917512:JOZ917512 JFB917512:JFD917512 IVF917512:IVH917512 ILJ917512:ILL917512 IBN917512:IBP917512 HRR917512:HRT917512 HHV917512:HHX917512 GXZ917512:GYB917512 GOD917512:GOF917512 GEH917512:GEJ917512 FUL917512:FUN917512 FKP917512:FKR917512 FAT917512:FAV917512 EQX917512:EQZ917512 EHB917512:EHD917512 DXF917512:DXH917512 DNJ917512:DNL917512 DDN917512:DDP917512 CTR917512:CTT917512 CJV917512:CJX917512 BZZ917512:CAB917512 BQD917512:BQF917512 BGH917512:BGJ917512 AWL917512:AWN917512 AMP917512:AMR917512 ACT917512:ACV917512 SX917512:SZ917512 JB917512:JD917512 O917512:Q917512 WVN851976:WVP851976 WLR851976:WLT851976 WBV851976:WBX851976 VRZ851976:VSB851976 VID851976:VIF851976 UYH851976:UYJ851976 UOL851976:UON851976 UEP851976:UER851976 TUT851976:TUV851976 TKX851976:TKZ851976 TBB851976:TBD851976 SRF851976:SRH851976 SHJ851976:SHL851976 RXN851976:RXP851976 RNR851976:RNT851976 RDV851976:RDX851976 QTZ851976:QUB851976 QKD851976:QKF851976 QAH851976:QAJ851976 PQL851976:PQN851976 PGP851976:PGR851976 OWT851976:OWV851976 OMX851976:OMZ851976 ODB851976:ODD851976 NTF851976:NTH851976 NJJ851976:NJL851976 MZN851976:MZP851976 MPR851976:MPT851976 MFV851976:MFX851976 LVZ851976:LWB851976 LMD851976:LMF851976 LCH851976:LCJ851976 KSL851976:KSN851976 KIP851976:KIR851976 JYT851976:JYV851976 JOX851976:JOZ851976 JFB851976:JFD851976 IVF851976:IVH851976 ILJ851976:ILL851976 IBN851976:IBP851976 HRR851976:HRT851976 HHV851976:HHX851976 GXZ851976:GYB851976 GOD851976:GOF851976 GEH851976:GEJ851976 FUL851976:FUN851976 FKP851976:FKR851976 FAT851976:FAV851976 EQX851976:EQZ851976 EHB851976:EHD851976 DXF851976:DXH851976 DNJ851976:DNL851976 DDN851976:DDP851976 CTR851976:CTT851976 CJV851976:CJX851976 BZZ851976:CAB851976 BQD851976:BQF851976 BGH851976:BGJ851976 AWL851976:AWN851976 AMP851976:AMR851976 ACT851976:ACV851976 SX851976:SZ851976 JB851976:JD851976 O851976:Q851976 WVN786440:WVP786440 WLR786440:WLT786440 WBV786440:WBX786440 VRZ786440:VSB786440 VID786440:VIF786440 UYH786440:UYJ786440 UOL786440:UON786440 UEP786440:UER786440 TUT786440:TUV786440 TKX786440:TKZ786440 TBB786440:TBD786440 SRF786440:SRH786440 SHJ786440:SHL786440 RXN786440:RXP786440 RNR786440:RNT786440 RDV786440:RDX786440 QTZ786440:QUB786440 QKD786440:QKF786440 QAH786440:QAJ786440 PQL786440:PQN786440 PGP786440:PGR786440 OWT786440:OWV786440 OMX786440:OMZ786440 ODB786440:ODD786440 NTF786440:NTH786440 NJJ786440:NJL786440 MZN786440:MZP786440 MPR786440:MPT786440 MFV786440:MFX786440 LVZ786440:LWB786440 LMD786440:LMF786440 LCH786440:LCJ786440 KSL786440:KSN786440 KIP786440:KIR786440 JYT786440:JYV786440 JOX786440:JOZ786440 JFB786440:JFD786440 IVF786440:IVH786440 ILJ786440:ILL786440 IBN786440:IBP786440 HRR786440:HRT786440 HHV786440:HHX786440 GXZ786440:GYB786440 GOD786440:GOF786440 GEH786440:GEJ786440 FUL786440:FUN786440 FKP786440:FKR786440 FAT786440:FAV786440 EQX786440:EQZ786440 EHB786440:EHD786440 DXF786440:DXH786440 DNJ786440:DNL786440 DDN786440:DDP786440 CTR786440:CTT786440 CJV786440:CJX786440 BZZ786440:CAB786440 BQD786440:BQF786440 BGH786440:BGJ786440 AWL786440:AWN786440 AMP786440:AMR786440 ACT786440:ACV786440 SX786440:SZ786440 JB786440:JD786440 O786440:Q786440 WVN720904:WVP720904 WLR720904:WLT720904 WBV720904:WBX720904 VRZ720904:VSB720904 VID720904:VIF720904 UYH720904:UYJ720904 UOL720904:UON720904 UEP720904:UER720904 TUT720904:TUV720904 TKX720904:TKZ720904 TBB720904:TBD720904 SRF720904:SRH720904 SHJ720904:SHL720904 RXN720904:RXP720904 RNR720904:RNT720904 RDV720904:RDX720904 QTZ720904:QUB720904 QKD720904:QKF720904 QAH720904:QAJ720904 PQL720904:PQN720904 PGP720904:PGR720904 OWT720904:OWV720904 OMX720904:OMZ720904 ODB720904:ODD720904 NTF720904:NTH720904 NJJ720904:NJL720904 MZN720904:MZP720904 MPR720904:MPT720904 MFV720904:MFX720904 LVZ720904:LWB720904 LMD720904:LMF720904 LCH720904:LCJ720904 KSL720904:KSN720904 KIP720904:KIR720904 JYT720904:JYV720904 JOX720904:JOZ720904 JFB720904:JFD720904 IVF720904:IVH720904 ILJ720904:ILL720904 IBN720904:IBP720904 HRR720904:HRT720904 HHV720904:HHX720904 GXZ720904:GYB720904 GOD720904:GOF720904 GEH720904:GEJ720904 FUL720904:FUN720904 FKP720904:FKR720904 FAT720904:FAV720904 EQX720904:EQZ720904 EHB720904:EHD720904 DXF720904:DXH720904 DNJ720904:DNL720904 DDN720904:DDP720904 CTR720904:CTT720904 CJV720904:CJX720904 BZZ720904:CAB720904 BQD720904:BQF720904 BGH720904:BGJ720904 AWL720904:AWN720904 AMP720904:AMR720904 ACT720904:ACV720904 SX720904:SZ720904 JB720904:JD720904 O720904:Q720904 WVN655368:WVP655368 WLR655368:WLT655368 WBV655368:WBX655368 VRZ655368:VSB655368 VID655368:VIF655368 UYH655368:UYJ655368 UOL655368:UON655368 UEP655368:UER655368 TUT655368:TUV655368 TKX655368:TKZ655368 TBB655368:TBD655368 SRF655368:SRH655368 SHJ655368:SHL655368 RXN655368:RXP655368 RNR655368:RNT655368 RDV655368:RDX655368 QTZ655368:QUB655368 QKD655368:QKF655368 QAH655368:QAJ655368 PQL655368:PQN655368 PGP655368:PGR655368 OWT655368:OWV655368 OMX655368:OMZ655368 ODB655368:ODD655368 NTF655368:NTH655368 NJJ655368:NJL655368 MZN655368:MZP655368 MPR655368:MPT655368 MFV655368:MFX655368 LVZ655368:LWB655368 LMD655368:LMF655368 LCH655368:LCJ655368 KSL655368:KSN655368 KIP655368:KIR655368 JYT655368:JYV655368 JOX655368:JOZ655368 JFB655368:JFD655368 IVF655368:IVH655368 ILJ655368:ILL655368 IBN655368:IBP655368 HRR655368:HRT655368 HHV655368:HHX655368 GXZ655368:GYB655368 GOD655368:GOF655368 GEH655368:GEJ655368 FUL655368:FUN655368 FKP655368:FKR655368 FAT655368:FAV655368 EQX655368:EQZ655368 EHB655368:EHD655368 DXF655368:DXH655368 DNJ655368:DNL655368 DDN655368:DDP655368 CTR655368:CTT655368 CJV655368:CJX655368 BZZ655368:CAB655368 BQD655368:BQF655368 BGH655368:BGJ655368 AWL655368:AWN655368 AMP655368:AMR655368 ACT655368:ACV655368 SX655368:SZ655368 JB655368:JD655368 O655368:Q655368 WVN589832:WVP589832 WLR589832:WLT589832 WBV589832:WBX589832 VRZ589832:VSB589832 VID589832:VIF589832 UYH589832:UYJ589832 UOL589832:UON589832 UEP589832:UER589832 TUT589832:TUV589832 TKX589832:TKZ589832 TBB589832:TBD589832 SRF589832:SRH589832 SHJ589832:SHL589832 RXN589832:RXP589832 RNR589832:RNT589832 RDV589832:RDX589832 QTZ589832:QUB589832 QKD589832:QKF589832 QAH589832:QAJ589832 PQL589832:PQN589832 PGP589832:PGR589832 OWT589832:OWV589832 OMX589832:OMZ589832 ODB589832:ODD589832 NTF589832:NTH589832 NJJ589832:NJL589832 MZN589832:MZP589832 MPR589832:MPT589832 MFV589832:MFX589832 LVZ589832:LWB589832 LMD589832:LMF589832 LCH589832:LCJ589832 KSL589832:KSN589832 KIP589832:KIR589832 JYT589832:JYV589832 JOX589832:JOZ589832 JFB589832:JFD589832 IVF589832:IVH589832 ILJ589832:ILL589832 IBN589832:IBP589832 HRR589832:HRT589832 HHV589832:HHX589832 GXZ589832:GYB589832 GOD589832:GOF589832 GEH589832:GEJ589832 FUL589832:FUN589832 FKP589832:FKR589832 FAT589832:FAV589832 EQX589832:EQZ589832 EHB589832:EHD589832 DXF589832:DXH589832 DNJ589832:DNL589832 DDN589832:DDP589832 CTR589832:CTT589832 CJV589832:CJX589832 BZZ589832:CAB589832 BQD589832:BQF589832 BGH589832:BGJ589832 AWL589832:AWN589832 AMP589832:AMR589832 ACT589832:ACV589832 SX589832:SZ589832 JB589832:JD589832 O589832:Q589832 WVN524296:WVP524296 WLR524296:WLT524296 WBV524296:WBX524296 VRZ524296:VSB524296 VID524296:VIF524296 UYH524296:UYJ524296 UOL524296:UON524296 UEP524296:UER524296 TUT524296:TUV524296 TKX524296:TKZ524296 TBB524296:TBD524296 SRF524296:SRH524296 SHJ524296:SHL524296 RXN524296:RXP524296 RNR524296:RNT524296 RDV524296:RDX524296 QTZ524296:QUB524296 QKD524296:QKF524296 QAH524296:QAJ524296 PQL524296:PQN524296 PGP524296:PGR524296 OWT524296:OWV524296 OMX524296:OMZ524296 ODB524296:ODD524296 NTF524296:NTH524296 NJJ524296:NJL524296 MZN524296:MZP524296 MPR524296:MPT524296 MFV524296:MFX524296 LVZ524296:LWB524296 LMD524296:LMF524296 LCH524296:LCJ524296 KSL524296:KSN524296 KIP524296:KIR524296 JYT524296:JYV524296 JOX524296:JOZ524296 JFB524296:JFD524296 IVF524296:IVH524296 ILJ524296:ILL524296 IBN524296:IBP524296 HRR524296:HRT524296 HHV524296:HHX524296 GXZ524296:GYB524296 GOD524296:GOF524296 GEH524296:GEJ524296 FUL524296:FUN524296 FKP524296:FKR524296 FAT524296:FAV524296 EQX524296:EQZ524296 EHB524296:EHD524296 DXF524296:DXH524296 DNJ524296:DNL524296 DDN524296:DDP524296 CTR524296:CTT524296 CJV524296:CJX524296 BZZ524296:CAB524296 BQD524296:BQF524296 BGH524296:BGJ524296 AWL524296:AWN524296 AMP524296:AMR524296 ACT524296:ACV524296 SX524296:SZ524296 JB524296:JD524296 O524296:Q524296 WVN458760:WVP458760 WLR458760:WLT458760 WBV458760:WBX458760 VRZ458760:VSB458760 VID458760:VIF458760 UYH458760:UYJ458760 UOL458760:UON458760 UEP458760:UER458760 TUT458760:TUV458760 TKX458760:TKZ458760 TBB458760:TBD458760 SRF458760:SRH458760 SHJ458760:SHL458760 RXN458760:RXP458760 RNR458760:RNT458760 RDV458760:RDX458760 QTZ458760:QUB458760 QKD458760:QKF458760 QAH458760:QAJ458760 PQL458760:PQN458760 PGP458760:PGR458760 OWT458760:OWV458760 OMX458760:OMZ458760 ODB458760:ODD458760 NTF458760:NTH458760 NJJ458760:NJL458760 MZN458760:MZP458760 MPR458760:MPT458760 MFV458760:MFX458760 LVZ458760:LWB458760 LMD458760:LMF458760 LCH458760:LCJ458760 KSL458760:KSN458760 KIP458760:KIR458760 JYT458760:JYV458760 JOX458760:JOZ458760 JFB458760:JFD458760 IVF458760:IVH458760 ILJ458760:ILL458760 IBN458760:IBP458760 HRR458760:HRT458760 HHV458760:HHX458760 GXZ458760:GYB458760 GOD458760:GOF458760 GEH458760:GEJ458760 FUL458760:FUN458760 FKP458760:FKR458760 FAT458760:FAV458760 EQX458760:EQZ458760 EHB458760:EHD458760 DXF458760:DXH458760 DNJ458760:DNL458760 DDN458760:DDP458760 CTR458760:CTT458760 CJV458760:CJX458760 BZZ458760:CAB458760 BQD458760:BQF458760 BGH458760:BGJ458760 AWL458760:AWN458760 AMP458760:AMR458760 ACT458760:ACV458760 SX458760:SZ458760 JB458760:JD458760 O458760:Q458760 WVN393224:WVP393224 WLR393224:WLT393224 WBV393224:WBX393224 VRZ393224:VSB393224 VID393224:VIF393224 UYH393224:UYJ393224 UOL393224:UON393224 UEP393224:UER393224 TUT393224:TUV393224 TKX393224:TKZ393224 TBB393224:TBD393224 SRF393224:SRH393224 SHJ393224:SHL393224 RXN393224:RXP393224 RNR393224:RNT393224 RDV393224:RDX393224 QTZ393224:QUB393224 QKD393224:QKF393224 QAH393224:QAJ393224 PQL393224:PQN393224 PGP393224:PGR393224 OWT393224:OWV393224 OMX393224:OMZ393224 ODB393224:ODD393224 NTF393224:NTH393224 NJJ393224:NJL393224 MZN393224:MZP393224 MPR393224:MPT393224 MFV393224:MFX393224 LVZ393224:LWB393224 LMD393224:LMF393224 LCH393224:LCJ393224 KSL393224:KSN393224 KIP393224:KIR393224 JYT393224:JYV393224 JOX393224:JOZ393224 JFB393224:JFD393224 IVF393224:IVH393224 ILJ393224:ILL393224 IBN393224:IBP393224 HRR393224:HRT393224 HHV393224:HHX393224 GXZ393224:GYB393224 GOD393224:GOF393224 GEH393224:GEJ393224 FUL393224:FUN393224 FKP393224:FKR393224 FAT393224:FAV393224 EQX393224:EQZ393224 EHB393224:EHD393224 DXF393224:DXH393224 DNJ393224:DNL393224 DDN393224:DDP393224 CTR393224:CTT393224 CJV393224:CJX393224 BZZ393224:CAB393224 BQD393224:BQF393224 BGH393224:BGJ393224 AWL393224:AWN393224 AMP393224:AMR393224 ACT393224:ACV393224 SX393224:SZ393224 JB393224:JD393224 O393224:Q393224 WVN327688:WVP327688 WLR327688:WLT327688 WBV327688:WBX327688 VRZ327688:VSB327688 VID327688:VIF327688 UYH327688:UYJ327688 UOL327688:UON327688 UEP327688:UER327688 TUT327688:TUV327688 TKX327688:TKZ327688 TBB327688:TBD327688 SRF327688:SRH327688 SHJ327688:SHL327688 RXN327688:RXP327688 RNR327688:RNT327688 RDV327688:RDX327688 QTZ327688:QUB327688 QKD327688:QKF327688 QAH327688:QAJ327688 PQL327688:PQN327688 PGP327688:PGR327688 OWT327688:OWV327688 OMX327688:OMZ327688 ODB327688:ODD327688 NTF327688:NTH327688 NJJ327688:NJL327688 MZN327688:MZP327688 MPR327688:MPT327688 MFV327688:MFX327688 LVZ327688:LWB327688 LMD327688:LMF327688 LCH327688:LCJ327688 KSL327688:KSN327688 KIP327688:KIR327688 JYT327688:JYV327688 JOX327688:JOZ327688 JFB327688:JFD327688 IVF327688:IVH327688 ILJ327688:ILL327688 IBN327688:IBP327688 HRR327688:HRT327688 HHV327688:HHX327688 GXZ327688:GYB327688 GOD327688:GOF327688 GEH327688:GEJ327688 FUL327688:FUN327688 FKP327688:FKR327688 FAT327688:FAV327688 EQX327688:EQZ327688 EHB327688:EHD327688 DXF327688:DXH327688 DNJ327688:DNL327688 DDN327688:DDP327688 CTR327688:CTT327688 CJV327688:CJX327688 BZZ327688:CAB327688 BQD327688:BQF327688 BGH327688:BGJ327688 AWL327688:AWN327688 AMP327688:AMR327688 ACT327688:ACV327688 SX327688:SZ327688 JB327688:JD327688 O327688:Q327688 WVN262152:WVP262152 WLR262152:WLT262152 WBV262152:WBX262152 VRZ262152:VSB262152 VID262152:VIF262152 UYH262152:UYJ262152 UOL262152:UON262152 UEP262152:UER262152 TUT262152:TUV262152 TKX262152:TKZ262152 TBB262152:TBD262152 SRF262152:SRH262152 SHJ262152:SHL262152 RXN262152:RXP262152 RNR262152:RNT262152 RDV262152:RDX262152 QTZ262152:QUB262152 QKD262152:QKF262152 QAH262152:QAJ262152 PQL262152:PQN262152 PGP262152:PGR262152 OWT262152:OWV262152 OMX262152:OMZ262152 ODB262152:ODD262152 NTF262152:NTH262152 NJJ262152:NJL262152 MZN262152:MZP262152 MPR262152:MPT262152 MFV262152:MFX262152 LVZ262152:LWB262152 LMD262152:LMF262152 LCH262152:LCJ262152 KSL262152:KSN262152 KIP262152:KIR262152 JYT262152:JYV262152 JOX262152:JOZ262152 JFB262152:JFD262152 IVF262152:IVH262152 ILJ262152:ILL262152 IBN262152:IBP262152 HRR262152:HRT262152 HHV262152:HHX262152 GXZ262152:GYB262152 GOD262152:GOF262152 GEH262152:GEJ262152 FUL262152:FUN262152 FKP262152:FKR262152 FAT262152:FAV262152 EQX262152:EQZ262152 EHB262152:EHD262152 DXF262152:DXH262152 DNJ262152:DNL262152 DDN262152:DDP262152 CTR262152:CTT262152 CJV262152:CJX262152 BZZ262152:CAB262152 BQD262152:BQF262152 BGH262152:BGJ262152 AWL262152:AWN262152 AMP262152:AMR262152 ACT262152:ACV262152 SX262152:SZ262152 JB262152:JD262152 O262152:Q262152 WVN196616:WVP196616 WLR196616:WLT196616 WBV196616:WBX196616 VRZ196616:VSB196616 VID196616:VIF196616 UYH196616:UYJ196616 UOL196616:UON196616 UEP196616:UER196616 TUT196616:TUV196616 TKX196616:TKZ196616 TBB196616:TBD196616 SRF196616:SRH196616 SHJ196616:SHL196616 RXN196616:RXP196616 RNR196616:RNT196616 RDV196616:RDX196616 QTZ196616:QUB196616 QKD196616:QKF196616 QAH196616:QAJ196616 PQL196616:PQN196616 PGP196616:PGR196616 OWT196616:OWV196616 OMX196616:OMZ196616 ODB196616:ODD196616 NTF196616:NTH196616 NJJ196616:NJL196616 MZN196616:MZP196616 MPR196616:MPT196616 MFV196616:MFX196616 LVZ196616:LWB196616 LMD196616:LMF196616 LCH196616:LCJ196616 KSL196616:KSN196616 KIP196616:KIR196616 JYT196616:JYV196616 JOX196616:JOZ196616 JFB196616:JFD196616 IVF196616:IVH196616 ILJ196616:ILL196616 IBN196616:IBP196616 HRR196616:HRT196616 HHV196616:HHX196616 GXZ196616:GYB196616 GOD196616:GOF196616 GEH196616:GEJ196616 FUL196616:FUN196616 FKP196616:FKR196616 FAT196616:FAV196616 EQX196616:EQZ196616 EHB196616:EHD196616 DXF196616:DXH196616 DNJ196616:DNL196616 DDN196616:DDP196616 CTR196616:CTT196616 CJV196616:CJX196616 BZZ196616:CAB196616 BQD196616:BQF196616 BGH196616:BGJ196616 AWL196616:AWN196616 AMP196616:AMR196616 ACT196616:ACV196616 SX196616:SZ196616 JB196616:JD196616 O196616:Q196616 WVN131080:WVP131080 WLR131080:WLT131080 WBV131080:WBX131080 VRZ131080:VSB131080 VID131080:VIF131080 UYH131080:UYJ131080 UOL131080:UON131080 UEP131080:UER131080 TUT131080:TUV131080 TKX131080:TKZ131080 TBB131080:TBD131080 SRF131080:SRH131080 SHJ131080:SHL131080 RXN131080:RXP131080 RNR131080:RNT131080 RDV131080:RDX131080 QTZ131080:QUB131080 QKD131080:QKF131080 QAH131080:QAJ131080 PQL131080:PQN131080 PGP131080:PGR131080 OWT131080:OWV131080 OMX131080:OMZ131080 ODB131080:ODD131080 NTF131080:NTH131080 NJJ131080:NJL131080 MZN131080:MZP131080 MPR131080:MPT131080 MFV131080:MFX131080 LVZ131080:LWB131080 LMD131080:LMF131080 LCH131080:LCJ131080 KSL131080:KSN131080 KIP131080:KIR131080 JYT131080:JYV131080 JOX131080:JOZ131080 JFB131080:JFD131080 IVF131080:IVH131080 ILJ131080:ILL131080 IBN131080:IBP131080 HRR131080:HRT131080 HHV131080:HHX131080 GXZ131080:GYB131080 GOD131080:GOF131080 GEH131080:GEJ131080 FUL131080:FUN131080 FKP131080:FKR131080 FAT131080:FAV131080 EQX131080:EQZ131080 EHB131080:EHD131080 DXF131080:DXH131080 DNJ131080:DNL131080 DDN131080:DDP131080 CTR131080:CTT131080 CJV131080:CJX131080 BZZ131080:CAB131080 BQD131080:BQF131080 BGH131080:BGJ131080 AWL131080:AWN131080 AMP131080:AMR131080 ACT131080:ACV131080 SX131080:SZ131080 JB131080:JD131080 O131080:Q131080 WVN65544:WVP65544 WLR65544:WLT65544 WBV65544:WBX65544 VRZ65544:VSB65544 VID65544:VIF65544 UYH65544:UYJ65544 UOL65544:UON65544 UEP65544:UER65544 TUT65544:TUV65544 TKX65544:TKZ65544 TBB65544:TBD65544 SRF65544:SRH65544 SHJ65544:SHL65544 RXN65544:RXP65544 RNR65544:RNT65544 RDV65544:RDX65544 QTZ65544:QUB65544 QKD65544:QKF65544 QAH65544:QAJ65544 PQL65544:PQN65544 PGP65544:PGR65544 OWT65544:OWV65544 OMX65544:OMZ65544 ODB65544:ODD65544 NTF65544:NTH65544 NJJ65544:NJL65544 MZN65544:MZP65544 MPR65544:MPT65544 MFV65544:MFX65544 LVZ65544:LWB65544 LMD65544:LMF65544 LCH65544:LCJ65544 KSL65544:KSN65544 KIP65544:KIR65544 JYT65544:JYV65544 JOX65544:JOZ65544 JFB65544:JFD65544 IVF65544:IVH65544 ILJ65544:ILL65544 IBN65544:IBP65544 HRR65544:HRT65544 HHV65544:HHX65544 GXZ65544:GYB65544 GOD65544:GOF65544 GEH65544:GEJ65544 FUL65544:FUN65544 FKP65544:FKR65544 FAT65544:FAV65544 EQX65544:EQZ65544 EHB65544:EHD65544 DXF65544:DXH65544 DNJ65544:DNL65544 DDN65544:DDP65544 CTR65544:CTT65544 CJV65544:CJX65544 BZZ65544:CAB65544 BQD65544:BQF65544 BGH65544:BGJ65544 AWL65544:AWN65544 AMP65544:AMR65544 ACT65544:ACV65544 SX65544:SZ65544 JB65544:JD65544 O65544:Q65544" xr:uid="{00000000-0002-0000-0300-000005000000}">
      <formula1>I65543&amp;""=ASC(I65543)</formula1>
    </dataValidation>
  </dataValidations>
  <pageMargins left="0.70866141732283472" right="0.70866141732283472" top="0.74803149606299213" bottom="0.74803149606299213" header="0.31496062992125984" footer="0.31496062992125984"/>
  <pageSetup paperSize="9" scale="78" fitToHeight="0" orientation="portrait" blackAndWhite="1"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様式６</vt:lpstr>
      <vt:lpstr>'様式２－３'!Print_Area</vt:lpstr>
      <vt:lpstr>'様式２－５'!Print_Area</vt:lpstr>
      <vt:lpstr>'様式２－６'!Print_Area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2026-04-01T05:01:51Z</dcterms:modified>
</cp:coreProperties>
</file>