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2590115\Downloads\"/>
    </mc:Choice>
  </mc:AlternateContent>
  <xr:revisionPtr revIDLastSave="0" documentId="13_ncr:1_{837E868D-584D-4926-82B7-90B8FB1444D3}" xr6:coauthVersionLast="47" xr6:coauthVersionMax="47" xr10:uidLastSave="{00000000-0000-0000-0000-000000000000}"/>
  <bookViews>
    <workbookView xWindow="28680" yWindow="-120" windowWidth="29040" windowHeight="15720" xr2:uid="{00000000-000D-0000-FFFF-FFFF00000000}"/>
  </bookViews>
  <sheets>
    <sheet name="R7別紙１" sheetId="10" r:id="rId1"/>
    <sheet name="記載例" sheetId="2" r:id="rId2"/>
    <sheet name="選択リスト" sheetId="1" r:id="rId3"/>
  </sheets>
  <definedNames>
    <definedName name="_xlnm.Print_Area" localSheetId="0">'R7別紙１'!$A$1:$AB$29</definedName>
    <definedName name="_xlnm.Print_Area" localSheetId="1">記載例!$A$1:$AB$28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satou kenshirou</author>
  </authors>
  <commentList>
    <comment ref="D15" authorId="0" shapeId="0" xr:uid="{00000000-0006-0000-0000-000001000000}">
      <text>
        <r>
          <rPr>
            <sz val="11"/>
            <rFont val="ＭＳ Ｐゴシック"/>
            <family val="3"/>
            <charset val="128"/>
          </rPr>
          <t>障がい福祉サービス等事業所の場合は</t>
        </r>
        <r>
          <rPr>
            <b/>
            <u/>
            <sz val="11"/>
            <rFont val="ＭＳ Ｐゴシック"/>
            <family val="3"/>
            <charset val="128"/>
          </rPr>
          <t>事業所名</t>
        </r>
        <r>
          <rPr>
            <sz val="11"/>
            <rFont val="ＭＳ Ｐゴシック"/>
            <family val="3"/>
            <charset val="128"/>
          </rPr>
          <t xml:space="preserve">を記入してください。
</t>
        </r>
      </text>
    </comment>
    <comment ref="R19" authorId="0" shapeId="0" xr:uid="{00000000-0006-0000-0000-000002000000}">
      <text>
        <r>
          <rPr>
            <sz val="11"/>
            <rFont val="ＭＳ Ｐゴシック"/>
            <family val="3"/>
            <charset val="128"/>
          </rPr>
          <t>研修資料を送付させていただくメールアドレスになります。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satou kenshirou</author>
  </authors>
  <commentList>
    <comment ref="R19" authorId="0" shapeId="0" xr:uid="{00000000-0006-0000-0100-000001000000}">
      <text>
        <r>
          <rPr>
            <sz val="11"/>
            <rFont val="ＭＳ Ｐゴシック"/>
            <family val="3"/>
            <charset val="128"/>
          </rPr>
          <t>研修資料を送付させていただくメールアドレスになります。</t>
        </r>
      </text>
    </comment>
  </commentList>
</comments>
</file>

<file path=xl/sharedStrings.xml><?xml version="1.0" encoding="utf-8"?>
<sst xmlns="http://schemas.openxmlformats.org/spreadsheetml/2006/main" count="136" uniqueCount="95">
  <si>
    <t>7.その他</t>
    <rPh sb="4" eb="5">
      <t>た</t>
    </rPh>
    <phoneticPr fontId="16" type="Hiragana"/>
  </si>
  <si>
    <r>
      <rPr>
        <sz val="11"/>
        <color theme="1"/>
        <rFont val="HG丸ｺﾞｼｯｸM-PRO"/>
        <family val="3"/>
        <charset val="128"/>
      </rPr>
      <t>令和</t>
    </r>
    <r>
      <rPr>
        <sz val="11"/>
        <color indexed="10"/>
        <rFont val="HG丸ｺﾞｼｯｸM-PRO"/>
        <family val="3"/>
        <charset val="128"/>
      </rPr>
      <t>　　</t>
    </r>
    <r>
      <rPr>
        <sz val="11"/>
        <rFont val="HG丸ｺﾞｼｯｸM-PRO"/>
        <family val="3"/>
        <charset val="128"/>
      </rPr>
      <t>年　　月　　日</t>
    </r>
    <rPh sb="0" eb="2">
      <t>れいわ</t>
    </rPh>
    <rPh sb="4" eb="5">
      <t>ねん</t>
    </rPh>
    <rPh sb="7" eb="8">
      <t>がつ</t>
    </rPh>
    <rPh sb="10" eb="11">
      <t>にち</t>
    </rPh>
    <phoneticPr fontId="1" type="Hiragana" alignment="distributed"/>
  </si>
  <si>
    <t>2.自立生活援助</t>
    <rPh sb="2" eb="4">
      <t>じりつ</t>
    </rPh>
    <rPh sb="4" eb="6">
      <t>せいかつ</t>
    </rPh>
    <rPh sb="6" eb="8">
      <t>えんじょ</t>
    </rPh>
    <phoneticPr fontId="16" type="Hiragana"/>
  </si>
  <si>
    <t>職・氏名</t>
    <rPh sb="0" eb="1">
      <t>しょく</t>
    </rPh>
    <rPh sb="2" eb="4">
      <t>しめい</t>
    </rPh>
    <phoneticPr fontId="1" type="Hiragana" alignment="distributed"/>
  </si>
  <si>
    <t>生年月日</t>
    <rPh sb="0" eb="2">
      <t>せいねん</t>
    </rPh>
    <rPh sb="2" eb="4">
      <t>がっぴ</t>
    </rPh>
    <phoneticPr fontId="1" type="Hiragana" alignment="distributed"/>
  </si>
  <si>
    <t>　本研修に受講を申し込みます。</t>
    <rPh sb="1" eb="4">
      <t>ほんけんしゅう</t>
    </rPh>
    <rPh sb="5" eb="7">
      <t>じゅこう</t>
    </rPh>
    <rPh sb="8" eb="9">
      <t>もう</t>
    </rPh>
    <rPh sb="10" eb="11">
      <t>こ</t>
    </rPh>
    <phoneticPr fontId="1" type="Hiragana" alignment="distributed"/>
  </si>
  <si>
    <t>〇〇〇＠〇〇〇</t>
  </si>
  <si>
    <t>受講者名簿、修了証書等に記載する内容となりますので正確に記入してください。</t>
  </si>
  <si>
    <t>障がいの有無</t>
    <rPh sb="0" eb="1">
      <t>しょう</t>
    </rPh>
    <rPh sb="4" eb="6">
      <t>うむ</t>
    </rPh>
    <phoneticPr fontId="1" type="Hiragana" alignment="center"/>
  </si>
  <si>
    <t>2.ピアサポート活動に興味がある</t>
    <rPh sb="8" eb="10">
      <t>かつどう</t>
    </rPh>
    <rPh sb="11" eb="13">
      <t>きょうみ</t>
    </rPh>
    <phoneticPr fontId="16" type="Hiragana"/>
  </si>
  <si>
    <t>ふりがな</t>
  </si>
  <si>
    <t>2.身体</t>
    <rPh sb="2" eb="4">
      <t>しんたい</t>
    </rPh>
    <phoneticPr fontId="16" type="Hiragana"/>
  </si>
  <si>
    <t>氏　名</t>
    <rPh sb="0" eb="1">
      <t>し</t>
    </rPh>
    <rPh sb="2" eb="3">
      <t>めい</t>
    </rPh>
    <phoneticPr fontId="1" type="Hiragana" alignment="distributed"/>
  </si>
  <si>
    <t xml:space="preserve">受講を希望する理由や受講後の予定について具体的にご記入ください。
</t>
    <rPh sb="0" eb="2">
      <t>じゅこう</t>
    </rPh>
    <rPh sb="3" eb="5">
      <t>きぼう</t>
    </rPh>
    <rPh sb="7" eb="9">
      <t>りゆう</t>
    </rPh>
    <rPh sb="10" eb="12">
      <t>じゅこう</t>
    </rPh>
    <rPh sb="12" eb="13">
      <t>ご</t>
    </rPh>
    <rPh sb="14" eb="16">
      <t>よてい</t>
    </rPh>
    <rPh sb="20" eb="22">
      <t>ぐたい</t>
    </rPh>
    <rPh sb="22" eb="23">
      <t>てき</t>
    </rPh>
    <rPh sb="25" eb="27">
      <t>きにゅう</t>
    </rPh>
    <phoneticPr fontId="1" type="Hiragana" alignment="distributed"/>
  </si>
  <si>
    <t>　　</t>
  </si>
  <si>
    <t>職名</t>
    <rPh sb="0" eb="2">
      <t>しょくめい</t>
    </rPh>
    <phoneticPr fontId="1" type="Hiragana" alignment="distributed"/>
  </si>
  <si>
    <t>所属住所等</t>
    <rPh sb="0" eb="2">
      <t>しょぞく</t>
    </rPh>
    <rPh sb="2" eb="4">
      <t>じゅうしょ</t>
    </rPh>
    <rPh sb="4" eb="5">
      <t>とう</t>
    </rPh>
    <phoneticPr fontId="1" type="Hiragana" alignment="distributed"/>
  </si>
  <si>
    <t>〒   　　－</t>
  </si>
  <si>
    <t>申込基準
（いずれかに○）</t>
    <rPh sb="0" eb="4">
      <t>もうしこみきじゅん</t>
    </rPh>
    <phoneticPr fontId="1" type="Hiragana" alignment="distributed"/>
  </si>
  <si>
    <t>別紙</t>
    <rPh sb="0" eb="2">
      <t>べっし</t>
    </rPh>
    <phoneticPr fontId="1" type="Hiragana" alignment="distributed"/>
  </si>
  <si>
    <t>6.就労継続支援Ｂ型　※5以外の報酬体系</t>
    <rPh sb="2" eb="4">
      <t>しゅうろう</t>
    </rPh>
    <rPh sb="4" eb="6">
      <t>けいぞく</t>
    </rPh>
    <rPh sb="6" eb="8">
      <t>しえん</t>
    </rPh>
    <rPh sb="9" eb="10">
      <t>がた</t>
    </rPh>
    <rPh sb="13" eb="15">
      <t>いがい</t>
    </rPh>
    <rPh sb="16" eb="18">
      <t>ほうしゅう</t>
    </rPh>
    <rPh sb="18" eb="20">
      <t>たいけい</t>
    </rPh>
    <phoneticPr fontId="16" type="Hiragana"/>
  </si>
  <si>
    <t>障がいの有無
（種別と現在の状況について）</t>
    <rPh sb="0" eb="1">
      <t>しょう</t>
    </rPh>
    <rPh sb="4" eb="6">
      <t>うむ</t>
    </rPh>
    <rPh sb="8" eb="10">
      <t>しゅべつ</t>
    </rPh>
    <rPh sb="11" eb="13">
      <t>げんざい</t>
    </rPh>
    <rPh sb="14" eb="16">
      <t>じょうきょう</t>
    </rPh>
    <phoneticPr fontId="1" type="Hiragana" alignment="center"/>
  </si>
  <si>
    <t>受　講　申　込　書</t>
    <rPh sb="0" eb="1">
      <t>じゅ</t>
    </rPh>
    <rPh sb="2" eb="3">
      <t>こう</t>
    </rPh>
    <rPh sb="4" eb="5">
      <t>もうし</t>
    </rPh>
    <rPh sb="6" eb="7">
      <t>こみ</t>
    </rPh>
    <rPh sb="8" eb="9">
      <t>しょ</t>
    </rPh>
    <phoneticPr fontId="1" type="Hiragana" alignment="distributed"/>
  </si>
  <si>
    <t>所　属</t>
    <rPh sb="0" eb="1">
      <t>しょ</t>
    </rPh>
    <rPh sb="2" eb="3">
      <t>ぞく</t>
    </rPh>
    <phoneticPr fontId="1" type="Hiragana" alignment="distributed"/>
  </si>
  <si>
    <t>3.共同生活援助</t>
    <rPh sb="2" eb="4">
      <t>きょうどう</t>
    </rPh>
    <rPh sb="4" eb="6">
      <t>せいかつ</t>
    </rPh>
    <rPh sb="6" eb="8">
      <t>えんじょ</t>
    </rPh>
    <phoneticPr fontId="16" type="Hiragana"/>
  </si>
  <si>
    <t>相談支援事業所○○</t>
    <rPh sb="0" eb="7">
      <t>そうだんしえんじぎょうしょ</t>
    </rPh>
    <phoneticPr fontId="1" type="Hiragana" alignment="distributed"/>
  </si>
  <si>
    <t>現在の
加算取得状況</t>
    <rPh sb="0" eb="2">
      <t>げんざい</t>
    </rPh>
    <rPh sb="4" eb="6">
      <t>かさん</t>
    </rPh>
    <rPh sb="6" eb="8">
      <t>しゅとく</t>
    </rPh>
    <rPh sb="8" eb="10">
      <t>じょうきょう</t>
    </rPh>
    <phoneticPr fontId="1" type="Hiragana" alignment="center"/>
  </si>
  <si>
    <r>
      <t>　昭和 ・ 平成　</t>
    </r>
    <r>
      <rPr>
        <sz val="11"/>
        <color rgb="FFFF0000"/>
        <rFont val="HG丸ｺﾞｼｯｸM-PRO"/>
        <family val="3"/>
        <charset val="128"/>
      </rPr>
      <t>５５</t>
    </r>
    <r>
      <rPr>
        <sz val="11"/>
        <rFont val="HG丸ｺﾞｼｯｸM-PRO"/>
        <family val="3"/>
        <charset val="128"/>
      </rPr>
      <t>年　</t>
    </r>
    <r>
      <rPr>
        <sz val="11"/>
        <color rgb="FFFF0000"/>
        <rFont val="HG丸ｺﾞｼｯｸM-PRO"/>
        <family val="3"/>
        <charset val="128"/>
      </rPr>
      <t>３</t>
    </r>
    <r>
      <rPr>
        <sz val="11"/>
        <rFont val="HG丸ｺﾞｼｯｸM-PRO"/>
        <family val="3"/>
        <charset val="128"/>
      </rPr>
      <t>月　</t>
    </r>
    <r>
      <rPr>
        <sz val="11"/>
        <color rgb="FFFF0000"/>
        <rFont val="HG丸ｺﾞｼｯｸM-PRO"/>
        <family val="3"/>
        <charset val="128"/>
      </rPr>
      <t>１</t>
    </r>
    <r>
      <rPr>
        <sz val="11"/>
        <rFont val="HG丸ｺﾞｼｯｸM-PRO"/>
        <family val="3"/>
        <charset val="128"/>
      </rPr>
      <t>日生</t>
    </r>
    <rPh sb="1" eb="3">
      <t>しょうわ</t>
    </rPh>
    <rPh sb="6" eb="8">
      <t>へいせい</t>
    </rPh>
    <rPh sb="11" eb="12">
      <t>ねん</t>
    </rPh>
    <rPh sb="14" eb="15">
      <t>がつ</t>
    </rPh>
    <rPh sb="17" eb="18">
      <t>にち</t>
    </rPh>
    <rPh sb="18" eb="19">
      <t>うまれ</t>
    </rPh>
    <phoneticPr fontId="1" type="Hiragana" alignment="distributed"/>
  </si>
  <si>
    <t>所属の
所在地</t>
    <rPh sb="0" eb="2">
      <t>しょぞく</t>
    </rPh>
    <rPh sb="4" eb="7">
      <t>しょざいち</t>
    </rPh>
    <phoneticPr fontId="1" type="Hiragana" alignment="center"/>
  </si>
  <si>
    <t>ﾒｰﾙｱﾄﾞﾚｽ</t>
  </si>
  <si>
    <t>4.自立訓練（宿泊型自立訓練を除く）</t>
    <rPh sb="2" eb="4">
      <t>じりつ</t>
    </rPh>
    <rPh sb="4" eb="6">
      <t>くんれん</t>
    </rPh>
    <rPh sb="7" eb="10">
      <t>しゅくはくがた</t>
    </rPh>
    <rPh sb="10" eb="12">
      <t>じりつ</t>
    </rPh>
    <rPh sb="12" eb="14">
      <t>くんれん</t>
    </rPh>
    <rPh sb="15" eb="16">
      <t>のぞ</t>
    </rPh>
    <phoneticPr fontId="16" type="Hiragana"/>
  </si>
  <si>
    <t>ピアサポーター</t>
  </si>
  <si>
    <t>所属の種類</t>
    <rPh sb="0" eb="2">
      <t>しょぞく</t>
    </rPh>
    <rPh sb="3" eb="5">
      <t>しゅるい</t>
    </rPh>
    <phoneticPr fontId="16" type="Hiragana"/>
  </si>
  <si>
    <t>○</t>
  </si>
  <si>
    <t>とくしま　たろう</t>
  </si>
  <si>
    <t>　昭和 ・ 平成　 　年　　 　月　　　 日生</t>
    <rPh sb="1" eb="3">
      <t>しょうわ</t>
    </rPh>
    <rPh sb="6" eb="8">
      <t>へいせい</t>
    </rPh>
    <rPh sb="11" eb="12">
      <t>ねん</t>
    </rPh>
    <rPh sb="16" eb="17">
      <t>がつ</t>
    </rPh>
    <rPh sb="21" eb="22">
      <t>にち</t>
    </rPh>
    <rPh sb="22" eb="23">
      <t>うまれ</t>
    </rPh>
    <phoneticPr fontId="1" type="Hiragana" alignment="distributed"/>
  </si>
  <si>
    <t>2.以前申込したが受講決定に至らなかった</t>
    <rPh sb="2" eb="4">
      <t>いぜん</t>
    </rPh>
    <rPh sb="4" eb="6">
      <t>もうしこみ</t>
    </rPh>
    <rPh sb="9" eb="11">
      <t>じゅこう</t>
    </rPh>
    <rPh sb="11" eb="13">
      <t>けってい</t>
    </rPh>
    <rPh sb="14" eb="15">
      <t>いた</t>
    </rPh>
    <phoneticPr fontId="16" type="Hiragana"/>
  </si>
  <si>
    <t>② ①の者が所属する障害福祉サービス事業所等の管理者等、ピアサポーターと一緒に支援を
　行う者</t>
    <rPh sb="4" eb="5">
      <t>もの</t>
    </rPh>
    <rPh sb="6" eb="8">
      <t>しょぞく</t>
    </rPh>
    <rPh sb="10" eb="12">
      <t>しょうがい</t>
    </rPh>
    <rPh sb="12" eb="14">
      <t>ふくし</t>
    </rPh>
    <rPh sb="18" eb="20">
      <t>じぎょう</t>
    </rPh>
    <rPh sb="20" eb="21">
      <t>しょ</t>
    </rPh>
    <rPh sb="21" eb="22">
      <t>とう</t>
    </rPh>
    <rPh sb="23" eb="26">
      <t>かんりしゃ</t>
    </rPh>
    <rPh sb="26" eb="27">
      <t>とう</t>
    </rPh>
    <rPh sb="36" eb="38">
      <t>いっしょ</t>
    </rPh>
    <rPh sb="39" eb="41">
      <t>しえん</t>
    </rPh>
    <rPh sb="44" eb="45">
      <t>おこな</t>
    </rPh>
    <rPh sb="46" eb="47">
      <t>もの</t>
    </rPh>
    <phoneticPr fontId="1" type="Hiragana" alignment="distributed"/>
  </si>
  <si>
    <t>※すべての項目にご記入ください</t>
    <rPh sb="5" eb="7">
      <t>こうもく</t>
    </rPh>
    <rPh sb="9" eb="11">
      <t>きにゅう</t>
    </rPh>
    <phoneticPr fontId="1" type="Hiragana" alignment="center"/>
  </si>
  <si>
    <t>受講理由
（具体的に記載してください）</t>
    <rPh sb="0" eb="2">
      <t>じゅこう</t>
    </rPh>
    <rPh sb="2" eb="4">
      <t>りゆう</t>
    </rPh>
    <rPh sb="6" eb="9">
      <t>ぐたいてき</t>
    </rPh>
    <rPh sb="10" eb="12">
      <t>きさい</t>
    </rPh>
    <phoneticPr fontId="1" type="Hiragana" alignment="center"/>
  </si>
  <si>
    <t>徳島　太郎</t>
    <rPh sb="0" eb="2">
      <t>とくしま</t>
    </rPh>
    <rPh sb="3" eb="5">
      <t>たろう</t>
    </rPh>
    <phoneticPr fontId="1" type="Hiragana" alignment="distributed"/>
  </si>
  <si>
    <t>徳島県精神保健福祉士協会　宛</t>
    <rPh sb="0" eb="12">
      <t>とくしまけんせいしんほけんふくししきょうかい</t>
    </rPh>
    <rPh sb="13" eb="14">
      <t>あて</t>
    </rPh>
    <phoneticPr fontId="1" type="Hiragana" alignment="distributed"/>
  </si>
  <si>
    <t>（記載例）</t>
    <rPh sb="1" eb="4">
      <t>きさいれい</t>
    </rPh>
    <phoneticPr fontId="1" type="Hiragana" alignment="distributed"/>
  </si>
  <si>
    <t>1.相談支援事業所</t>
    <rPh sb="2" eb="4">
      <t>そうだん</t>
    </rPh>
    <rPh sb="4" eb="6">
      <t>しえん</t>
    </rPh>
    <rPh sb="6" eb="9">
      <t>じぎょうしょ</t>
    </rPh>
    <phoneticPr fontId="16" type="Hiragana"/>
  </si>
  <si>
    <t>5.就労継続支援Ｂ型　※加算対象の報酬体系</t>
    <rPh sb="2" eb="4">
      <t>しゅうろう</t>
    </rPh>
    <rPh sb="4" eb="6">
      <t>けいぞく</t>
    </rPh>
    <rPh sb="6" eb="8">
      <t>しえん</t>
    </rPh>
    <rPh sb="9" eb="10">
      <t>がた</t>
    </rPh>
    <rPh sb="12" eb="14">
      <t>かさん</t>
    </rPh>
    <rPh sb="14" eb="16">
      <t>たいしょう</t>
    </rPh>
    <rPh sb="17" eb="19">
      <t>ほうしゅう</t>
    </rPh>
    <rPh sb="19" eb="21">
      <t>たいけい</t>
    </rPh>
    <phoneticPr fontId="16" type="Hiragana"/>
  </si>
  <si>
    <t>所属の所在地</t>
    <rPh sb="0" eb="2">
      <t>しょぞく</t>
    </rPh>
    <rPh sb="3" eb="6">
      <t>しょざいち</t>
    </rPh>
    <phoneticPr fontId="16" type="Hiragana"/>
  </si>
  <si>
    <t>1.徳島県内</t>
    <rPh sb="2" eb="4">
      <t>とくしま</t>
    </rPh>
    <rPh sb="4" eb="6">
      <t>けんない</t>
    </rPh>
    <phoneticPr fontId="16" type="Hiragana"/>
  </si>
  <si>
    <t>2.徳島県外</t>
    <rPh sb="2" eb="5">
      <t>とくしまけん</t>
    </rPh>
    <rPh sb="5" eb="6">
      <t>がい</t>
    </rPh>
    <phoneticPr fontId="16" type="Hiragana"/>
  </si>
  <si>
    <t>障がいの有無</t>
    <rPh sb="0" eb="1">
      <t>しょう</t>
    </rPh>
    <rPh sb="4" eb="6">
      <t>うむ</t>
    </rPh>
    <phoneticPr fontId="16" type="Hiragana"/>
  </si>
  <si>
    <t>2.その他</t>
    <rPh sb="4" eb="5">
      <t>た</t>
    </rPh>
    <phoneticPr fontId="16" type="Hiragana"/>
  </si>
  <si>
    <t>※有の場合</t>
    <rPh sb="1" eb="2">
      <t>あ</t>
    </rPh>
    <rPh sb="3" eb="5">
      <t>ばあい</t>
    </rPh>
    <phoneticPr fontId="16" type="Hiragana"/>
  </si>
  <si>
    <t>電話番号</t>
    <rPh sb="0" eb="2">
      <t>でんわ</t>
    </rPh>
    <rPh sb="2" eb="4">
      <t>ばんごう</t>
    </rPh>
    <phoneticPr fontId="1" type="Hiragana" alignment="distributed"/>
  </si>
  <si>
    <t>－</t>
  </si>
  <si>
    <t>① 障害福祉サービス事業所、相談支援事業所等に雇用等されている障がい者
　（今後、雇用が見込まれる者を含む。）</t>
    <rPh sb="2" eb="35">
      <t>しょうがいふくし　　　　　　　　　　　　　じぎょうしょ、　　　そうだんしえんじぎょうしょとう　　　　　　　こようとう　　　　　　　　　　　　　　　　しょうがいしゃ</t>
    </rPh>
    <rPh sb="38" eb="40">
      <t>こんご</t>
    </rPh>
    <rPh sb="41" eb="43">
      <t>こよう</t>
    </rPh>
    <rPh sb="44" eb="46">
      <t>みこ</t>
    </rPh>
    <rPh sb="49" eb="50">
      <t>もの</t>
    </rPh>
    <rPh sb="51" eb="52">
      <t>ふく</t>
    </rPh>
    <phoneticPr fontId="1" type="Hiragana" alignment="distributed"/>
  </si>
  <si>
    <t>※所属がない場合は、「個人」と御記入ください。</t>
    <rPh sb="1" eb="3">
      <t>しょぞく</t>
    </rPh>
    <rPh sb="6" eb="8">
      <t>ばあい</t>
    </rPh>
    <rPh sb="11" eb="13">
      <t>こじん</t>
    </rPh>
    <rPh sb="15" eb="16">
      <t>ご</t>
    </rPh>
    <rPh sb="16" eb="18">
      <t>きにゅう</t>
    </rPh>
    <phoneticPr fontId="1" type="Hiragana" alignment="distributed"/>
  </si>
  <si>
    <t>加算取得状況</t>
    <rPh sb="0" eb="2">
      <t>かさん</t>
    </rPh>
    <rPh sb="2" eb="4">
      <t>しゅとく</t>
    </rPh>
    <rPh sb="4" eb="6">
      <t>じょうきょう</t>
    </rPh>
    <phoneticPr fontId="16" type="Hiragana"/>
  </si>
  <si>
    <t>ピアサポート
体制・実施加算の有無</t>
    <rPh sb="7" eb="9">
      <t>たいせい</t>
    </rPh>
    <rPh sb="10" eb="14">
      <t>じっしかさん</t>
    </rPh>
    <rPh sb="15" eb="17">
      <t>うむ</t>
    </rPh>
    <phoneticPr fontId="1" type="Hiragana" alignment="center"/>
  </si>
  <si>
    <t>1.現在ピアサポート活動を行っている</t>
    <rPh sb="2" eb="4">
      <t>げんざい</t>
    </rPh>
    <rPh sb="10" eb="12">
      <t>かつどう</t>
    </rPh>
    <rPh sb="13" eb="14">
      <t>おこな</t>
    </rPh>
    <phoneticPr fontId="16" type="Hiragana"/>
  </si>
  <si>
    <t>※無の場合</t>
    <rPh sb="1" eb="2">
      <t>な</t>
    </rPh>
    <rPh sb="3" eb="5">
      <t>ばあい</t>
    </rPh>
    <phoneticPr fontId="16" type="Hiragana"/>
  </si>
  <si>
    <t>1.本研修受講修了すると取得可能</t>
    <rPh sb="2" eb="3">
      <t>ほん</t>
    </rPh>
    <rPh sb="3" eb="5">
      <t>けんしゅう</t>
    </rPh>
    <rPh sb="5" eb="7">
      <t>じゅこう</t>
    </rPh>
    <rPh sb="7" eb="9">
      <t>しゅうりょう</t>
    </rPh>
    <rPh sb="12" eb="14">
      <t>しゅとく</t>
    </rPh>
    <rPh sb="14" eb="16">
      <t>かのう</t>
    </rPh>
    <phoneticPr fontId="16" type="Hiragana"/>
  </si>
  <si>
    <r>
      <t>令和７年度 　</t>
    </r>
    <r>
      <rPr>
        <sz val="14"/>
        <color theme="1"/>
        <rFont val="HG丸ｺﾞｼｯｸM-PRO"/>
        <family val="3"/>
        <charset val="128"/>
      </rPr>
      <t>徳島県障がい者ピアサポート研修</t>
    </r>
    <rPh sb="0" eb="2">
      <t>れいわ</t>
    </rPh>
    <rPh sb="3" eb="5">
      <t>ねんど</t>
    </rPh>
    <rPh sb="7" eb="10">
      <t>とくしまけん</t>
    </rPh>
    <rPh sb="10" eb="11">
      <t>しょう</t>
    </rPh>
    <rPh sb="13" eb="14">
      <t>しゃ</t>
    </rPh>
    <rPh sb="20" eb="22">
      <t>けんしゅう</t>
    </rPh>
    <phoneticPr fontId="1" type="Hiragana" alignment="distributed"/>
  </si>
  <si>
    <t>前回までの
「徳島県障がい者ピアサポート研修」
への申込状況</t>
    <rPh sb="0" eb="2">
      <t>ぜんかい</t>
    </rPh>
    <rPh sb="7" eb="10">
      <t>とくしまけん</t>
    </rPh>
    <rPh sb="10" eb="11">
      <t>しょう</t>
    </rPh>
    <rPh sb="13" eb="14">
      <t>しゃ</t>
    </rPh>
    <rPh sb="20" eb="22">
      <t>けんしゅう</t>
    </rPh>
    <rPh sb="26" eb="28">
      <t>もうしこみ</t>
    </rPh>
    <rPh sb="28" eb="30">
      <t>じょうきょう</t>
    </rPh>
    <phoneticPr fontId="1" type="Hiragana" alignment="center"/>
  </si>
  <si>
    <t>前回までの申込状況</t>
    <rPh sb="0" eb="2">
      <t>ぜんかい</t>
    </rPh>
    <rPh sb="5" eb="7">
      <t>もうしこみ</t>
    </rPh>
    <rPh sb="7" eb="9">
      <t>じょうきょう</t>
    </rPh>
    <phoneticPr fontId="16" type="Hiragana"/>
  </si>
  <si>
    <t>1.今回初めての申込</t>
    <rPh sb="2" eb="4">
      <t>こんかい</t>
    </rPh>
    <rPh sb="4" eb="5">
      <t>はじ</t>
    </rPh>
    <rPh sb="8" eb="10">
      <t>もうしこみ</t>
    </rPh>
    <phoneticPr fontId="16" type="Hiragana"/>
  </si>
  <si>
    <t>○○○</t>
  </si>
  <si>
    <t>○○○○</t>
  </si>
  <si>
    <t>○○○－○○○－○○○○</t>
  </si>
  <si>
    <t>Ｒ６年度</t>
    <rPh sb="2" eb="4">
      <t>ねんど</t>
    </rPh>
    <phoneticPr fontId="1" type="Hiragana" alignment="center"/>
  </si>
  <si>
    <t>3.受講決定となっていたが、体調不良等により受講できなかった</t>
    <rPh sb="2" eb="4">
      <t>じゅこう</t>
    </rPh>
    <rPh sb="4" eb="6">
      <t>けってい</t>
    </rPh>
    <rPh sb="14" eb="16">
      <t>たいちょう</t>
    </rPh>
    <rPh sb="16" eb="18">
      <t>ふりょう</t>
    </rPh>
    <rPh sb="18" eb="19">
      <t>とう</t>
    </rPh>
    <rPh sb="22" eb="24">
      <t>じゅこう</t>
    </rPh>
    <phoneticPr fontId="16" type="Hiragana"/>
  </si>
  <si>
    <t>4.基礎研修のみ修了している</t>
    <rPh sb="2" eb="4">
      <t>きそ</t>
    </rPh>
    <rPh sb="4" eb="6">
      <t>けんしゅう</t>
    </rPh>
    <rPh sb="8" eb="10">
      <t>しゅうりょう</t>
    </rPh>
    <phoneticPr fontId="16" type="Hiragana"/>
  </si>
  <si>
    <t>※有の場合</t>
    <rPh sb="1" eb="2">
      <t>あり</t>
    </rPh>
    <rPh sb="3" eb="5">
      <t>ばあい</t>
    </rPh>
    <phoneticPr fontId="1" type="Hiragana" alignment="center"/>
  </si>
  <si>
    <t>2.無</t>
    <rPh sb="2" eb="3">
      <t>む</t>
    </rPh>
    <phoneticPr fontId="16" type="Hiragana"/>
  </si>
  <si>
    <t>1.有</t>
    <rPh sb="2" eb="3">
      <t>あり</t>
    </rPh>
    <phoneticPr fontId="16" type="Hiragana"/>
  </si>
  <si>
    <t>ピアサポーター　徳島太郎</t>
    <rPh sb="0" eb="12">
      <t>　　　　　　　　　　　　　　　　　　　　　　　　とくしま　た　ろう</t>
    </rPh>
    <phoneticPr fontId="1" type="Hiragana" alignment="center"/>
  </si>
  <si>
    <t>③ その他、障がい者ピアサポートに関心のある障がい者、障害福祉サービス事業所
　及び相談支援事業所等の管理者等</t>
    <rPh sb="4" eb="5">
      <t>た</t>
    </rPh>
    <rPh sb="6" eb="7">
      <t>しょう</t>
    </rPh>
    <rPh sb="9" eb="10">
      <t>しゃ</t>
    </rPh>
    <rPh sb="17" eb="19">
      <t>かんしん</t>
    </rPh>
    <rPh sb="22" eb="23">
      <t>しょう</t>
    </rPh>
    <rPh sb="25" eb="26">
      <t>しゃ</t>
    </rPh>
    <rPh sb="27" eb="29">
      <t>しょうがい</t>
    </rPh>
    <rPh sb="29" eb="31">
      <t>ふくし</t>
    </rPh>
    <rPh sb="35" eb="38">
      <t>じぎょうしょ</t>
    </rPh>
    <rPh sb="40" eb="41">
      <t>およ</t>
    </rPh>
    <rPh sb="42" eb="44">
      <t>そうだん</t>
    </rPh>
    <rPh sb="44" eb="46">
      <t>しえん</t>
    </rPh>
    <rPh sb="46" eb="49">
      <t>じぎょうしょ</t>
    </rPh>
    <rPh sb="49" eb="50">
      <t>とう</t>
    </rPh>
    <rPh sb="51" eb="54">
      <t>かんりしゃ</t>
    </rPh>
    <rPh sb="54" eb="55">
      <t>とう</t>
    </rPh>
    <phoneticPr fontId="1" type="Hiragana" alignment="center"/>
  </si>
  <si>
    <t>徳島県○○市○○町○○１－１</t>
    <rPh sb="0" eb="2">
      <t>とくしま</t>
    </rPh>
    <rPh sb="2" eb="3">
      <t>けん</t>
    </rPh>
    <rPh sb="5" eb="6">
      <t>し</t>
    </rPh>
    <rPh sb="8" eb="9">
      <t>ちょう</t>
    </rPh>
    <phoneticPr fontId="1" type="Hiragana" alignment="center"/>
  </si>
  <si>
    <t>2.無</t>
    <rPh sb="2" eb="3">
      <t>なし</t>
    </rPh>
    <phoneticPr fontId="16" type="Hiragana"/>
  </si>
  <si>
    <t>※無の場合</t>
    <rPh sb="1" eb="2">
      <t>なし</t>
    </rPh>
    <phoneticPr fontId="1" type="Hiragana" alignment="center"/>
  </si>
  <si>
    <t>※以前申込
　した年度</t>
    <rPh sb="1" eb="3">
      <t>いぜん</t>
    </rPh>
    <rPh sb="3" eb="5">
      <t>もうしこみ</t>
    </rPh>
    <rPh sb="9" eb="11">
      <t>ねんど</t>
    </rPh>
    <phoneticPr fontId="1" type="Hiragana" alignment="center"/>
  </si>
  <si>
    <t>サービスの種別</t>
    <rPh sb="5" eb="7">
      <t>しゅべつ</t>
    </rPh>
    <phoneticPr fontId="1" type="Hiragana" alignment="center"/>
  </si>
  <si>
    <t>必要な合理的
配慮</t>
    <rPh sb="0" eb="2">
      <t>ひつよう</t>
    </rPh>
    <rPh sb="3" eb="6">
      <t>ごうりてき</t>
    </rPh>
    <rPh sb="7" eb="9">
      <t>はいりょ</t>
    </rPh>
    <phoneticPr fontId="1" type="Hiragana" alignment="center"/>
  </si>
  <si>
    <t>必要な合理的配慮についてご記入ください。</t>
    <rPh sb="0" eb="2">
      <t>ひつよう</t>
    </rPh>
    <rPh sb="3" eb="6">
      <t>ごうりてき</t>
    </rPh>
    <rPh sb="6" eb="8">
      <t>はいりょ</t>
    </rPh>
    <rPh sb="13" eb="15">
      <t>きにゅう</t>
    </rPh>
    <phoneticPr fontId="1" type="Hiragana" alignment="center"/>
  </si>
  <si>
    <t>3.以前該当</t>
    <rPh sb="2" eb="4">
      <t>いぜん</t>
    </rPh>
    <rPh sb="4" eb="6">
      <t>がいとう</t>
    </rPh>
    <phoneticPr fontId="16" type="Hiragana"/>
  </si>
  <si>
    <t>1.あり</t>
    <phoneticPr fontId="16" type="Hiragana"/>
  </si>
  <si>
    <t>2.なし</t>
    <phoneticPr fontId="16" type="Hiragana"/>
  </si>
  <si>
    <t>障がい種別</t>
    <rPh sb="0" eb="1">
      <t>しょう</t>
    </rPh>
    <rPh sb="3" eb="5">
      <t>しゅべつ</t>
    </rPh>
    <phoneticPr fontId="1" type="Hiragana" alignment="center"/>
  </si>
  <si>
    <t>障がい種別</t>
    <rPh sb="0" eb="1">
      <t>しょう</t>
    </rPh>
    <rPh sb="3" eb="5">
      <t>しゅべつ</t>
    </rPh>
    <phoneticPr fontId="16" type="Hiragana"/>
  </si>
  <si>
    <t>1.身体</t>
    <rPh sb="2" eb="4">
      <t>しんたい</t>
    </rPh>
    <phoneticPr fontId="16" type="Hiragana"/>
  </si>
  <si>
    <t>2.知的</t>
    <rPh sb="2" eb="4">
      <t>ちてき</t>
    </rPh>
    <phoneticPr fontId="16" type="Hiragana"/>
  </si>
  <si>
    <t>3.精神</t>
    <rPh sb="2" eb="4">
      <t>せいしん</t>
    </rPh>
    <phoneticPr fontId="16" type="Hiragana"/>
  </si>
  <si>
    <t>4.難病</t>
    <rPh sb="2" eb="4">
      <t>なんびょう</t>
    </rPh>
    <phoneticPr fontId="16" type="Hiragana"/>
  </si>
  <si>
    <t>5.高次脳機能障害</t>
    <rPh sb="2" eb="4">
      <t>こうじ</t>
    </rPh>
    <rPh sb="4" eb="7">
      <t>のうきのう</t>
    </rPh>
    <rPh sb="7" eb="9">
      <t>しょうがい</t>
    </rPh>
    <phoneticPr fontId="16" type="Hiragana"/>
  </si>
  <si>
    <t>現在の状況</t>
    <rPh sb="0" eb="2">
      <t>げんざい</t>
    </rPh>
    <rPh sb="3" eb="5">
      <t>じょうきょう</t>
    </rPh>
    <phoneticPr fontId="1" type="Hiragana" alignment="center"/>
  </si>
  <si>
    <t>障がいの有無と
障がい種別</t>
    <rPh sb="0" eb="1">
      <t>しょう</t>
    </rPh>
    <rPh sb="4" eb="6">
      <t>うむ</t>
    </rPh>
    <rPh sb="8" eb="9">
      <t>しょう</t>
    </rPh>
    <rPh sb="11" eb="13">
      <t>しゅべつ</t>
    </rPh>
    <phoneticPr fontId="1" type="Hiragana" alignment="center"/>
  </si>
  <si>
    <t>① 障害福祉サービス事業所、相談支援事業所等に雇用等されている障がい者
　（今後、雇用が見込まれる者を含む。）</t>
    <rPh sb="2" eb="35">
      <t>しょうがいふくし　　　　　　　　　　　　　じぎょうしょ、　　　　　そうだんしえんじぎょうしょとう　　　　　　　こようとう　　　　　　　　　　　　　　　　　しょう　　　　　　しゃ</t>
    </rPh>
    <rPh sb="38" eb="40">
      <t>こんご</t>
    </rPh>
    <rPh sb="41" eb="43">
      <t>こよう</t>
    </rPh>
    <rPh sb="44" eb="46">
      <t>みこ</t>
    </rPh>
    <rPh sb="49" eb="50">
      <t>もの</t>
    </rPh>
    <rPh sb="51" eb="52">
      <t>ふく</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</si>
</sst>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6"/>
      <name val="ＭＳ Ｐゴシック"/>
      <family val="3"/>
    </font>
    <font>
      <sz val="11"/>
      <name val="HG丸ｺﾞｼｯｸM-PRO"/>
      <family val="3"/>
    </font>
    <font>
      <sz val="8"/>
      <color indexed="10"/>
      <name val="HG丸ｺﾞｼｯｸM-PRO"/>
      <family val="3"/>
    </font>
    <font>
      <sz val="8"/>
      <name val="HG丸ｺﾞｼｯｸM-PRO"/>
      <family val="3"/>
    </font>
    <font>
      <sz val="12"/>
      <name val="ＭＳ Ｐ明朝"/>
      <family val="1"/>
    </font>
    <font>
      <sz val="14"/>
      <color theme="1"/>
      <name val="HG丸ｺﾞｼｯｸM-PRO"/>
      <family val="3"/>
    </font>
    <font>
      <sz val="14"/>
      <name val="HG丸ｺﾞｼｯｸM-PRO"/>
      <family val="3"/>
    </font>
    <font>
      <sz val="9"/>
      <name val="HG丸ｺﾞｼｯｸM-PRO"/>
      <family val="3"/>
    </font>
    <font>
      <sz val="11"/>
      <color theme="1"/>
      <name val="HG丸ｺﾞｼｯｸM-PRO"/>
      <family val="3"/>
    </font>
    <font>
      <b/>
      <u/>
      <sz val="11"/>
      <color rgb="FFFF0000"/>
      <name val="HG丸ｺﾞｼｯｸM-PRO"/>
      <family val="3"/>
    </font>
    <font>
      <b/>
      <sz val="11"/>
      <name val="HG丸ｺﾞｼｯｸM-PRO"/>
      <family val="3"/>
    </font>
    <font>
      <sz val="11"/>
      <color rgb="FFFF0000"/>
      <name val="HG丸ｺﾞｼｯｸM-PRO"/>
      <family val="3"/>
    </font>
    <font>
      <sz val="11"/>
      <color indexed="10"/>
      <name val="HG丸ｺﾞｼｯｸM-PRO"/>
      <family val="3"/>
    </font>
    <font>
      <b/>
      <sz val="12"/>
      <color rgb="FFFF0000"/>
      <name val="ＭＳ Ｐ明朝"/>
      <family val="1"/>
    </font>
    <font>
      <sz val="9"/>
      <color rgb="FFFF0000"/>
      <name val="HG丸ｺﾞｼｯｸM-PRO"/>
      <family val="3"/>
    </font>
    <font>
      <sz val="6"/>
      <name val="游ゴシック"/>
      <family val="3"/>
    </font>
    <font>
      <sz val="11"/>
      <color theme="1"/>
      <name val="HG丸ｺﾞｼｯｸM-PRO"/>
      <family val="3"/>
      <charset val="128"/>
    </font>
    <font>
      <sz val="11"/>
      <color indexed="10"/>
      <name val="HG丸ｺﾞｼｯｸM-PRO"/>
      <family val="3"/>
      <charset val="128"/>
    </font>
    <font>
      <sz val="11"/>
      <name val="HG丸ｺﾞｼｯｸM-PRO"/>
      <family val="3"/>
      <charset val="128"/>
    </font>
    <font>
      <sz val="11"/>
      <color rgb="FFFF0000"/>
      <name val="HG丸ｺﾞｼｯｸM-PRO"/>
      <family val="3"/>
      <charset val="128"/>
    </font>
    <font>
      <sz val="14"/>
      <color theme="1"/>
      <name val="HG丸ｺﾞｼｯｸM-PRO"/>
      <family val="3"/>
      <charset val="128"/>
    </font>
    <font>
      <sz val="11"/>
      <name val="ＭＳ Ｐゴシック"/>
      <family val="3"/>
      <charset val="128"/>
    </font>
    <font>
      <b/>
      <u/>
      <sz val="11"/>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FBE"/>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3" fillId="0" borderId="0" xfId="0" applyFont="1" applyAlignment="1">
      <alignment horizontal="center" vertical="top" textRotation="255" wrapText="1"/>
    </xf>
    <xf numFmtId="0" fontId="3" fillId="0" borderId="1" xfId="0" applyFont="1" applyBorder="1" applyAlignment="1">
      <alignment horizontal="center" vertical="top" textRotation="255" wrapText="1"/>
    </xf>
    <xf numFmtId="0" fontId="4" fillId="0" borderId="1" xfId="0" applyFont="1" applyBorder="1" applyAlignment="1">
      <alignment horizontal="center" vertical="top" textRotation="255" wrapText="1"/>
    </xf>
    <xf numFmtId="0" fontId="4" fillId="0" borderId="0" xfId="0" applyFont="1" applyBorder="1" applyAlignment="1">
      <alignment horizontal="center" vertical="top" textRotation="255" wrapText="1"/>
    </xf>
    <xf numFmtId="0" fontId="4" fillId="0" borderId="1" xfId="0" applyFont="1" applyBorder="1" applyAlignment="1">
      <alignment vertical="top" textRotation="255" wrapText="1"/>
    </xf>
    <xf numFmtId="0" fontId="5"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49" fontId="11" fillId="0" borderId="0" xfId="0" applyNumberFormat="1" applyFont="1" applyAlignment="1">
      <alignment horizontal="right" vertical="top"/>
    </xf>
    <xf numFmtId="0" fontId="2" fillId="0" borderId="0" xfId="0" applyFont="1" applyAlignment="1">
      <alignment horizontal="center" vertical="center"/>
    </xf>
    <xf numFmtId="0" fontId="11" fillId="0" borderId="0" xfId="0" applyFont="1" applyAlignment="1">
      <alignment vertical="top" wrapText="1"/>
    </xf>
    <xf numFmtId="0" fontId="2" fillId="4" borderId="2" xfId="0" applyFont="1" applyFill="1" applyBorder="1" applyAlignment="1">
      <alignment vertical="top"/>
    </xf>
    <xf numFmtId="0" fontId="9" fillId="0" borderId="11"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top" textRotation="255" wrapText="1"/>
    </xf>
    <xf numFmtId="0" fontId="14" fillId="0" borderId="0" xfId="0" applyFont="1" applyAlignment="1">
      <alignment horizontal="center" vertical="center"/>
    </xf>
    <xf numFmtId="0" fontId="2" fillId="0" borderId="2" xfId="0" applyFont="1" applyBorder="1" applyAlignment="1">
      <alignment vertical="top"/>
    </xf>
    <xf numFmtId="0" fontId="12" fillId="0" borderId="11" xfId="0" applyFont="1" applyBorder="1" applyAlignment="1">
      <alignment horizontal="center" vertical="center"/>
    </xf>
    <xf numFmtId="0" fontId="9"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3" fillId="0" borderId="0" xfId="0" applyFont="1" applyBorder="1" applyAlignment="1">
      <alignment horizontal="center" vertical="top" textRotation="255" wrapText="1"/>
    </xf>
    <xf numFmtId="0" fontId="3" fillId="0" borderId="0" xfId="0" applyFont="1" applyAlignment="1">
      <alignment horizontal="center" vertical="top" textRotation="255" wrapText="1"/>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2" xfId="0" applyFont="1" applyBorder="1" applyAlignment="1">
      <alignment horizontal="left" vertical="center" wrapText="1"/>
    </xf>
    <xf numFmtId="0" fontId="2" fillId="4" borderId="2" xfId="0" applyFont="1" applyFill="1" applyBorder="1" applyAlignment="1">
      <alignment horizontal="center" vertical="center"/>
    </xf>
    <xf numFmtId="0" fontId="2" fillId="0" borderId="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0" xfId="0" applyFont="1" applyBorder="1" applyAlignment="1">
      <alignment horizontal="center" vertical="center" shrinkToFit="1"/>
    </xf>
    <xf numFmtId="0" fontId="9" fillId="0" borderId="13" xfId="0" applyFont="1" applyBorder="1" applyAlignment="1">
      <alignment horizontal="left" vertical="center" wrapText="1"/>
    </xf>
    <xf numFmtId="0" fontId="2" fillId="0" borderId="2" xfId="0" applyFont="1" applyBorder="1" applyAlignment="1">
      <alignment horizontal="center" vertical="top"/>
    </xf>
    <xf numFmtId="0" fontId="2" fillId="0" borderId="7" xfId="0" applyFont="1" applyBorder="1" applyAlignment="1">
      <alignment horizontal="center" vertical="top"/>
    </xf>
    <xf numFmtId="0" fontId="2" fillId="0" borderId="9" xfId="0" applyFont="1" applyBorder="1" applyAlignment="1">
      <alignment horizontal="center" vertical="top"/>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2"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5" xfId="0" applyFont="1" applyBorder="1" applyAlignment="1">
      <alignment horizontal="center" vertical="top" shrinkToFit="1"/>
    </xf>
    <xf numFmtId="0" fontId="2" fillId="0" borderId="0" xfId="0" applyFont="1" applyBorder="1" applyAlignment="1">
      <alignment horizontal="center" vertical="top" shrinkToFit="1"/>
    </xf>
    <xf numFmtId="0" fontId="2" fillId="0" borderId="1" xfId="0" applyFont="1" applyBorder="1" applyAlignment="1">
      <alignment horizontal="center" vertical="top" shrinkToFit="1"/>
    </xf>
    <xf numFmtId="0" fontId="9" fillId="0" borderId="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7" xfId="0" applyFont="1" applyBorder="1" applyAlignment="1">
      <alignment horizontal="left" vertical="center"/>
    </xf>
    <xf numFmtId="0" fontId="12" fillId="0" borderId="7" xfId="0" applyFont="1" applyBorder="1" applyAlignment="1">
      <alignment horizontal="left" vertical="center"/>
    </xf>
    <xf numFmtId="0" fontId="9"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left" vertical="top"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 fillId="0" borderId="6"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2" fillId="0" borderId="6" xfId="0" applyFont="1" applyBorder="1" applyAlignment="1">
      <alignment horizontal="left" vertical="top" wrapText="1"/>
    </xf>
    <xf numFmtId="0" fontId="12" fillId="0" borderId="12" xfId="0" applyFont="1" applyBorder="1" applyAlignment="1">
      <alignment horizontal="left" vertical="top" wrapText="1"/>
    </xf>
    <xf numFmtId="0" fontId="12" fillId="0" borderId="10" xfId="0" applyFont="1" applyBorder="1" applyAlignment="1">
      <alignment horizontal="left" vertical="top" wrapText="1"/>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0" borderId="0" xfId="0" applyFont="1" applyAlignment="1">
      <alignment horizontal="distributed" vertical="center" wrapText="1"/>
    </xf>
    <xf numFmtId="0" fontId="0" fillId="0" borderId="0" xfId="0" applyAlignment="1">
      <alignment horizontal="distributed" vertical="center" wrapText="1"/>
    </xf>
    <xf numFmtId="0" fontId="13" fillId="0" borderId="0" xfId="0" applyFont="1" applyBorder="1" applyAlignment="1">
      <alignment horizontal="center" vertical="center" wrapText="1"/>
    </xf>
    <xf numFmtId="0" fontId="8" fillId="2" borderId="2" xfId="0" applyFont="1" applyFill="1" applyBorder="1" applyAlignment="1">
      <alignment horizontal="center"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8" fillId="0" borderId="6"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distributed" vertical="center"/>
    </xf>
    <xf numFmtId="0" fontId="13" fillId="0" borderId="0" xfId="0" applyFont="1" applyAlignment="1">
      <alignment horizontal="left" vertical="center"/>
    </xf>
    <xf numFmtId="0" fontId="12" fillId="0" borderId="2" xfId="0" applyFont="1" applyBorder="1" applyAlignment="1">
      <alignment horizontal="center" vertical="center" shrinkToFit="1"/>
    </xf>
    <xf numFmtId="0" fontId="12" fillId="0" borderId="12"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2" xfId="0" applyFont="1" applyBorder="1" applyAlignment="1">
      <alignment horizontal="center" vertical="top"/>
    </xf>
    <xf numFmtId="0" fontId="12" fillId="0" borderId="2"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center" vertical="center"/>
    </xf>
    <xf numFmtId="0" fontId="13" fillId="0" borderId="0" xfId="0" applyFont="1" applyBorder="1" applyAlignment="1">
      <alignment horizontal="left"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cellXfs>
  <cellStyles count="1">
    <cellStyle name="標準" xfId="0" builtinId="0"/>
  </cellStyles>
  <dxfs count="1">
    <dxf>
      <font>
        <color theme="2"/>
      </font>
      <numFmt numFmtId="0" formatCode="General"/>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760095</xdr:colOff>
      <xdr:row>13</xdr:row>
      <xdr:rowOff>86995</xdr:rowOff>
    </xdr:from>
    <xdr:to>
      <xdr:col>1</xdr:col>
      <xdr:colOff>257175</xdr:colOff>
      <xdr:row>13</xdr:row>
      <xdr:rowOff>86995</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a:xfrm>
          <a:off x="760095" y="3946525"/>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760095</xdr:colOff>
      <xdr:row>13</xdr:row>
      <xdr:rowOff>86995</xdr:rowOff>
    </xdr:from>
    <xdr:to>
      <xdr:col>1</xdr:col>
      <xdr:colOff>257175</xdr:colOff>
      <xdr:row>13</xdr:row>
      <xdr:rowOff>86995</xdr:rowOff>
    </xdr:to>
    <xdr:sp macro="" textlink="">
      <xdr:nvSpPr>
        <xdr:cNvPr id="2" name="Line 3">
          <a:extLst>
            <a:ext uri="{FF2B5EF4-FFF2-40B4-BE49-F238E27FC236}">
              <a16:creationId xmlns:a16="http://schemas.microsoft.com/office/drawing/2014/main" id="{00000000-0008-0000-0100-000002000000}"/>
            </a:ext>
          </a:extLst>
        </xdr:cNvPr>
        <xdr:cNvSpPr>
          <a:spLocks noChangeShapeType="1"/>
        </xdr:cNvSpPr>
      </xdr:nvSpPr>
      <xdr:spPr>
        <a:xfrm>
          <a:off x="760095" y="3946525"/>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139700</xdr:colOff>
      <xdr:row>13</xdr:row>
      <xdr:rowOff>26035</xdr:rowOff>
    </xdr:from>
    <xdr:to>
      <xdr:col>18</xdr:col>
      <xdr:colOff>225425</xdr:colOff>
      <xdr:row>13</xdr:row>
      <xdr:rowOff>330835</xdr:rowOff>
    </xdr:to>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a:xfrm>
          <a:off x="5250815" y="3885565"/>
          <a:ext cx="341630" cy="3048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9"/>
  <sheetViews>
    <sheetView tabSelected="1" view="pageBreakPreview" zoomScaleSheetLayoutView="100" workbookViewId="0">
      <selection activeCell="AF23" sqref="AF23"/>
    </sheetView>
  </sheetViews>
  <sheetFormatPr defaultColWidth="9" defaultRowHeight="13" x14ac:dyDescent="0.2"/>
  <cols>
    <col min="1" max="1" width="10.90625" style="1" customWidth="1"/>
    <col min="2" max="2" width="8.90625" style="1" customWidth="1"/>
    <col min="3" max="3" width="6.54296875" style="1" customWidth="1"/>
    <col min="4" max="9" width="3.08984375" style="1" customWidth="1"/>
    <col min="10" max="14" width="3.6328125" style="1" customWidth="1"/>
    <col min="15" max="16" width="3.08984375" style="1" customWidth="1"/>
    <col min="17" max="21" width="3.6328125" style="1" customWidth="1"/>
    <col min="22" max="23" width="3.08984375" style="1" customWidth="1"/>
    <col min="24" max="27" width="3.6328125" style="1" customWidth="1"/>
    <col min="28" max="28" width="5.90625" style="1" customWidth="1"/>
    <col min="29" max="29" width="3.08984375" style="1" customWidth="1"/>
    <col min="30" max="31" width="5.6328125" style="1" customWidth="1"/>
    <col min="32" max="32" width="16.90625" style="1" customWidth="1"/>
    <col min="33" max="63" width="1.6328125" style="1" customWidth="1"/>
    <col min="64" max="16384" width="9" style="1"/>
  </cols>
  <sheetData>
    <row r="1" spans="1:28" ht="20.149999999999999" customHeight="1" x14ac:dyDescent="0.2">
      <c r="A1" s="1" ph="1"/>
      <c r="B1" s="7" ph="1"/>
      <c r="C1" s="1" ph="1"/>
      <c r="D1" s="1" ph="1"/>
      <c r="E1" s="1" ph="1"/>
      <c r="F1" s="1" ph="1"/>
      <c r="G1" s="1" ph="1"/>
      <c r="H1" s="1" ph="1"/>
      <c r="I1" s="1" ph="1"/>
      <c r="J1" s="1" ph="1"/>
      <c r="K1" s="1" ph="1"/>
      <c r="L1" s="1" ph="1"/>
      <c r="M1" s="1" ph="1"/>
      <c r="N1" s="1" ph="1"/>
      <c r="O1" s="1" ph="1"/>
      <c r="P1" s="1" ph="1"/>
      <c r="Q1" s="1" ph="1"/>
      <c r="R1" s="1" ph="1"/>
      <c r="S1" s="1" ph="1"/>
      <c r="T1" s="1" ph="1"/>
      <c r="U1" s="1" ph="1"/>
      <c r="V1" s="1" ph="1"/>
      <c r="W1" s="1" ph="1"/>
      <c r="X1" s="1" ph="1"/>
      <c r="Y1" s="1" ph="1"/>
      <c r="Z1" s="102" t="s" ph="1">
        <v>19</v>
      </c>
      <c r="AA1" s="103" ph="1"/>
      <c r="AB1" s="104" ph="1"/>
    </row>
    <row r="2" spans="1:28" ht="24.9" customHeight="1" x14ac:dyDescent="0.25">
      <c r="A2" s="1" ph="1"/>
      <c r="B2" s="105" t="s" ph="1">
        <v>60</v>
      </c>
      <c r="C2" s="105" ph="1"/>
      <c r="D2" s="105" ph="1"/>
      <c r="E2" s="105" ph="1"/>
      <c r="F2" s="105" ph="1"/>
      <c r="G2" s="105" ph="1"/>
      <c r="H2" s="105" ph="1"/>
      <c r="I2" s="105" ph="1"/>
      <c r="J2" s="105" ph="1"/>
      <c r="K2" s="105" ph="1"/>
      <c r="L2" s="105" ph="1"/>
      <c r="M2" s="105" ph="1"/>
      <c r="N2" s="105" ph="1"/>
      <c r="O2" s="105" ph="1"/>
      <c r="P2" s="105" ph="1"/>
      <c r="Q2" s="105" ph="1"/>
      <c r="R2" s="105" ph="1"/>
      <c r="S2" s="105" ph="1"/>
      <c r="T2" s="105" ph="1"/>
      <c r="U2" s="105" ph="1"/>
      <c r="V2" s="105" ph="1"/>
      <c r="W2" s="105" ph="1"/>
      <c r="X2" s="105" ph="1"/>
      <c r="Y2" s="105" ph="1"/>
      <c r="Z2" s="105" ph="1"/>
      <c r="AA2" s="105" ph="1"/>
      <c r="AB2" s="105" ph="1"/>
    </row>
    <row r="3" spans="1:28" ht="24.9" customHeight="1" x14ac:dyDescent="0.25">
      <c r="A3" s="1" ph="1"/>
      <c r="B3" s="106" t="s" ph="1">
        <v>22</v>
      </c>
      <c r="C3" s="106" ph="1"/>
      <c r="D3" s="106" ph="1"/>
      <c r="E3" s="106" ph="1"/>
      <c r="F3" s="106" ph="1"/>
      <c r="G3" s="106" ph="1"/>
      <c r="H3" s="106" ph="1"/>
      <c r="I3" s="106" ph="1"/>
      <c r="J3" s="106" ph="1"/>
      <c r="K3" s="106" ph="1"/>
      <c r="L3" s="106" ph="1"/>
      <c r="M3" s="106" ph="1"/>
      <c r="N3" s="106" ph="1"/>
      <c r="O3" s="106" ph="1"/>
      <c r="P3" s="106" ph="1"/>
      <c r="Q3" s="106" ph="1"/>
      <c r="R3" s="106" ph="1"/>
      <c r="S3" s="106" ph="1"/>
      <c r="T3" s="106" ph="1"/>
      <c r="U3" s="106" ph="1"/>
      <c r="V3" s="106" ph="1"/>
      <c r="W3" s="106" ph="1"/>
      <c r="X3" s="106" ph="1"/>
      <c r="Y3" s="106" ph="1"/>
      <c r="Z3" s="106" ph="1"/>
      <c r="AA3" s="106" ph="1"/>
      <c r="AB3" s="106" ph="1"/>
    </row>
    <row r="4" spans="1:28" ht="24.9" customHeight="1" x14ac:dyDescent="0.25">
      <c r="A4" s="1" ph="1"/>
      <c r="B4" s="8" ph="1"/>
      <c r="C4" s="8" ph="1"/>
      <c r="D4" s="8" ph="1"/>
      <c r="E4" s="8" ph="1"/>
      <c r="F4" s="8" ph="1"/>
      <c r="G4" s="8" ph="1"/>
      <c r="H4" s="8" ph="1"/>
      <c r="I4" s="8" ph="1"/>
      <c r="J4" s="8" ph="1"/>
      <c r="K4" s="8" ph="1"/>
      <c r="L4" s="8" ph="1"/>
      <c r="M4" s="8" ph="1"/>
      <c r="N4" s="8" ph="1"/>
      <c r="O4" s="8" ph="1"/>
      <c r="P4" s="8" ph="1"/>
      <c r="Q4" s="8" ph="1"/>
      <c r="R4" s="8" ph="1"/>
      <c r="S4" s="8" ph="1"/>
      <c r="T4" s="8" ph="1"/>
      <c r="U4" s="8" ph="1"/>
      <c r="V4" s="8" ph="1"/>
      <c r="W4" s="8" ph="1"/>
      <c r="X4" s="8" ph="1"/>
      <c r="Y4" s="8" ph="1"/>
      <c r="Z4" s="8" ph="1"/>
      <c r="AA4" s="8" ph="1"/>
      <c r="AB4" s="8" ph="1"/>
    </row>
    <row r="5" spans="1:28" ht="20.149999999999999" customHeight="1" x14ac:dyDescent="0.2">
      <c r="A5" s="1" ph="1"/>
      <c r="B5" s="1" ph="1"/>
      <c r="C5" s="1" ph="1"/>
      <c r="D5" s="1" ph="1"/>
      <c r="E5" s="1" ph="1"/>
      <c r="F5" s="1" ph="1"/>
      <c r="G5" s="1" ph="1"/>
      <c r="H5" s="1" ph="1"/>
      <c r="I5" s="1" ph="1"/>
      <c r="J5" s="1" ph="1"/>
      <c r="K5" s="1" ph="1"/>
      <c r="L5" s="1" ph="1"/>
      <c r="M5" s="1" ph="1"/>
      <c r="N5" s="1" ph="1"/>
      <c r="O5" s="1" ph="1"/>
      <c r="P5" s="1" ph="1"/>
      <c r="Q5" s="1" ph="1"/>
      <c r="R5" s="1" ph="1"/>
      <c r="S5" s="1" ph="1"/>
      <c r="T5" s="1" ph="1"/>
      <c r="U5" s="1" ph="1"/>
      <c r="V5" s="1" ph="1"/>
      <c r="W5" s="1" ph="1"/>
      <c r="X5" s="1" ph="1"/>
      <c r="Y5" s="1" ph="1"/>
      <c r="Z5" s="1" ph="1"/>
      <c r="AA5" s="1" ph="1"/>
      <c r="AB5" s="17" t="s" ph="1">
        <v>1</v>
      </c>
    </row>
    <row r="6" spans="1:28" ht="20.149999999999999" customHeight="1" x14ac:dyDescent="0.2">
      <c r="A6" s="1" ph="1"/>
      <c r="B6" s="1" ph="1"/>
      <c r="C6" s="1" ph="1"/>
      <c r="D6" s="1" ph="1"/>
      <c r="E6" s="1" ph="1"/>
      <c r="F6" s="1" ph="1"/>
      <c r="G6" s="1" ph="1"/>
      <c r="H6" s="1" ph="1"/>
      <c r="I6" s="1" ph="1"/>
      <c r="J6" s="1" ph="1"/>
      <c r="K6" s="1" ph="1"/>
      <c r="L6" s="1" ph="1"/>
      <c r="M6" s="1" ph="1"/>
      <c r="N6" s="1" ph="1"/>
      <c r="O6" s="1" ph="1"/>
      <c r="P6" s="1" ph="1"/>
      <c r="Q6" s="1" ph="1"/>
      <c r="R6" s="1" ph="1"/>
      <c r="S6" s="1" ph="1"/>
      <c r="T6" s="1" ph="1"/>
      <c r="U6" s="1" ph="1"/>
      <c r="V6" s="1" ph="1"/>
      <c r="W6" s="1" ph="1"/>
      <c r="X6" s="1" ph="1"/>
      <c r="Y6" s="1" ph="1"/>
      <c r="Z6" s="1" ph="1"/>
      <c r="AA6" s="1" ph="1"/>
      <c r="AB6" s="1" ph="1"/>
    </row>
    <row r="7" spans="1:28" ht="24.9" customHeight="1" x14ac:dyDescent="0.2">
      <c r="A7" s="1" ph="1"/>
      <c r="B7" s="1" t="s" ph="1">
        <v>41</v>
      </c>
      <c r="C7" s="1" ph="1"/>
      <c r="D7" s="1" ph="1"/>
      <c r="E7" s="1" ph="1"/>
      <c r="F7" s="1" ph="1"/>
      <c r="G7" s="1" ph="1"/>
      <c r="H7" s="1" ph="1"/>
      <c r="I7" s="1" ph="1"/>
      <c r="J7" s="1" ph="1"/>
      <c r="K7" s="1" ph="1"/>
      <c r="L7" s="1" ph="1"/>
      <c r="M7" s="1" ph="1"/>
      <c r="N7" s="1" ph="1"/>
      <c r="O7" s="1" ph="1"/>
      <c r="P7" s="1" ph="1"/>
      <c r="Q7" s="1" ph="1"/>
      <c r="R7" s="1" ph="1"/>
      <c r="S7" s="1" ph="1"/>
      <c r="T7" s="1" ph="1"/>
      <c r="U7" s="1" ph="1"/>
      <c r="V7" s="1" ph="1"/>
      <c r="W7" s="1" ph="1"/>
      <c r="X7" s="1" ph="1"/>
      <c r="Y7" s="1" ph="1"/>
      <c r="Z7" s="1" ph="1"/>
      <c r="AA7" s="1" ph="1"/>
      <c r="AB7" s="1" ph="1"/>
    </row>
    <row r="8" spans="1:28" ht="24.9" customHeight="1" x14ac:dyDescent="0.2">
      <c r="A8" s="1" ph="1"/>
      <c r="B8" s="1" ph="1"/>
      <c r="C8" s="1" ph="1"/>
      <c r="D8" s="1" ph="1"/>
      <c r="E8" s="1" ph="1"/>
      <c r="F8" s="1" ph="1"/>
      <c r="G8" s="1" ph="1"/>
      <c r="H8" s="1" ph="1"/>
      <c r="I8" s="1" ph="1"/>
      <c r="J8" s="1" ph="1"/>
      <c r="K8" s="1" ph="1"/>
      <c r="L8" s="1" ph="1"/>
      <c r="M8" s="1" ph="1"/>
      <c r="N8" s="1" ph="1"/>
      <c r="O8" s="107" t="s" ph="1">
        <v>23</v>
      </c>
      <c r="P8" s="107" ph="1"/>
      <c r="Q8" s="107" ph="1"/>
      <c r="R8" s="108" ph="1"/>
      <c r="S8" s="108" ph="1"/>
      <c r="T8" s="108" ph="1"/>
      <c r="U8" s="108" ph="1"/>
      <c r="V8" s="108" ph="1"/>
      <c r="W8" s="108" ph="1"/>
      <c r="X8" s="108" ph="1"/>
      <c r="Y8" s="108" ph="1"/>
      <c r="Z8" s="108" ph="1"/>
      <c r="AA8" s="108" ph="1"/>
      <c r="AB8" s="108" ph="1"/>
    </row>
    <row r="9" spans="1:28" ht="38.25" customHeight="1" x14ac:dyDescent="0.2">
      <c r="A9" s="1" ph="1"/>
      <c r="B9" s="1" ph="1"/>
      <c r="C9" s="1" ph="1"/>
      <c r="D9" s="1" ph="1"/>
      <c r="E9" s="1" ph="1"/>
      <c r="F9" s="1" ph="1"/>
      <c r="G9" s="1" ph="1"/>
      <c r="H9" s="1" ph="1"/>
      <c r="I9" s="1" ph="1"/>
      <c r="J9" s="1" ph="1"/>
      <c r="K9" s="1" ph="1"/>
      <c r="L9" s="1" ph="1"/>
      <c r="M9" s="1" ph="1"/>
      <c r="N9" s="1" ph="1"/>
      <c r="O9" s="90" t="s" ph="1">
        <v>3</v>
      </c>
      <c r="P9" s="91" ph="1"/>
      <c r="Q9" s="91" ph="1"/>
      <c r="R9" s="92" ph="1"/>
      <c r="S9" s="92" ph="1"/>
      <c r="T9" s="92" ph="1"/>
      <c r="U9" s="92" ph="1"/>
      <c r="V9" s="92" ph="1"/>
      <c r="W9" s="92" ph="1"/>
      <c r="X9" s="92" ph="1"/>
      <c r="Y9" s="92" ph="1"/>
      <c r="Z9" s="92" ph="1"/>
      <c r="AA9" s="92" ph="1"/>
      <c r="AB9" s="92" ph="1"/>
    </row>
    <row r="10" spans="1:28" ht="20.149999999999999" customHeight="1" x14ac:dyDescent="0.2">
      <c r="A10" s="1" ph="1"/>
      <c r="B10" s="1" ph="1"/>
      <c r="C10" s="1" ph="1"/>
      <c r="D10" s="1" ph="1"/>
      <c r="E10" s="1" ph="1"/>
      <c r="F10" s="1" ph="1"/>
      <c r="G10" s="1" ph="1"/>
      <c r="H10" s="1" ph="1"/>
      <c r="I10" s="1" ph="1"/>
      <c r="J10" s="1" ph="1"/>
      <c r="K10" s="1" ph="1"/>
      <c r="L10" s="1" ph="1"/>
      <c r="M10" s="1" ph="1"/>
      <c r="N10" s="1" ph="1"/>
      <c r="O10" s="1" ph="1"/>
      <c r="P10" s="15" t="s" ph="1">
        <v>54</v>
      </c>
      <c r="Q10" s="1" ph="1"/>
      <c r="R10" s="1" ph="1"/>
      <c r="S10" s="1" ph="1"/>
      <c r="T10" s="1" ph="1"/>
      <c r="U10" s="1" ph="1"/>
      <c r="V10" s="1" ph="1"/>
      <c r="W10" s="1" ph="1"/>
      <c r="X10" s="1" ph="1"/>
      <c r="Y10" s="1" ph="1"/>
      <c r="Z10" s="1" ph="1"/>
      <c r="AA10" s="1" ph="1"/>
      <c r="AB10" s="1" ph="1"/>
    </row>
    <row r="11" spans="1:28" ht="20.149999999999999" customHeight="1" x14ac:dyDescent="0.2">
      <c r="A11" s="1" ph="1"/>
      <c r="B11" s="1" t="s" ph="1">
        <v>5</v>
      </c>
      <c r="C11" s="1" ph="1"/>
      <c r="D11" s="1" ph="1"/>
      <c r="E11" s="1" ph="1"/>
      <c r="F11" s="1" ph="1"/>
      <c r="G11" s="1" ph="1"/>
      <c r="H11" s="1" ph="1"/>
      <c r="I11" s="1" ph="1"/>
      <c r="J11" s="1" ph="1"/>
      <c r="K11" s="1" ph="1"/>
      <c r="L11" s="1" ph="1"/>
      <c r="M11" s="1" ph="1"/>
      <c r="N11" s="1" ph="1"/>
      <c r="O11" s="1" ph="1"/>
      <c r="P11" s="1" ph="1"/>
      <c r="Q11" s="1" ph="1"/>
      <c r="R11" s="1" ph="1"/>
      <c r="S11" s="1" ph="1"/>
      <c r="T11" s="1" ph="1"/>
      <c r="U11" s="1" ph="1"/>
      <c r="V11" s="1" ph="1"/>
      <c r="W11" s="1" ph="1"/>
      <c r="X11" s="16" ph="1"/>
      <c r="Y11" s="1" ph="1"/>
      <c r="Z11" s="1" ph="1"/>
      <c r="AA11" s="1" ph="1"/>
      <c r="AB11" s="1" ph="1"/>
    </row>
    <row r="12" spans="1:28" ht="24.9" customHeight="1" x14ac:dyDescent="0.2">
      <c r="A12" s="24" t="s" ph="1">
        <v>7</v>
      </c>
      <c r="B12" s="9" ph="1"/>
      <c r="C12" s="11" ph="1"/>
      <c r="D12" s="11" ph="1"/>
      <c r="E12" s="11" ph="1"/>
      <c r="F12" s="11" ph="1"/>
      <c r="G12" s="11" ph="1"/>
      <c r="H12" s="11" ph="1"/>
      <c r="I12" s="11" ph="1"/>
      <c r="J12" s="11" ph="1"/>
      <c r="K12" s="11" ph="1"/>
      <c r="L12" s="11" ph="1"/>
      <c r="M12" s="11" ph="1"/>
      <c r="N12" s="11" ph="1"/>
      <c r="O12" s="11" ph="1"/>
      <c r="P12" s="11" ph="1"/>
      <c r="Q12" s="11" ph="1"/>
      <c r="R12" s="11" ph="1"/>
      <c r="S12" s="11" ph="1"/>
      <c r="T12" s="11" ph="1"/>
      <c r="U12" s="11" ph="1"/>
      <c r="V12" s="11" ph="1"/>
      <c r="W12" s="11" ph="1"/>
      <c r="X12" s="11" ph="1"/>
      <c r="Y12" s="11" ph="1"/>
      <c r="Z12" s="11" ph="1"/>
      <c r="AA12" s="11" ph="1"/>
      <c r="AB12" s="11" ph="1"/>
    </row>
    <row r="13" spans="1:28" ht="15.75" customHeight="1" x14ac:dyDescent="0.2">
      <c r="A13" s="24" ph="1"/>
      <c r="B13" s="93" t="s" ph="1">
        <v>10</v>
      </c>
      <c r="C13" s="93" ph="1"/>
      <c r="D13" s="94" ph="1"/>
      <c r="E13" s="95" ph="1"/>
      <c r="F13" s="95" ph="1"/>
      <c r="G13" s="95" ph="1"/>
      <c r="H13" s="95" ph="1"/>
      <c r="I13" s="95" ph="1"/>
      <c r="J13" s="95" ph="1"/>
      <c r="K13" s="95" ph="1"/>
      <c r="L13" s="95" ph="1"/>
      <c r="M13" s="95" ph="1"/>
      <c r="N13" s="96" ph="1"/>
      <c r="O13" s="26" t="s" ph="1">
        <v>4</v>
      </c>
      <c r="P13" s="27" ph="1"/>
      <c r="Q13" s="28" ph="1"/>
      <c r="R13" s="32" t="s" ph="1">
        <v>35</v>
      </c>
      <c r="S13" s="33" ph="1"/>
      <c r="T13" s="33" ph="1"/>
      <c r="U13" s="33" ph="1"/>
      <c r="V13" s="33" ph="1"/>
      <c r="W13" s="33" ph="1"/>
      <c r="X13" s="33" ph="1"/>
      <c r="Y13" s="33" ph="1"/>
      <c r="Z13" s="33" ph="1"/>
      <c r="AA13" s="33" ph="1"/>
      <c r="AB13" s="34" ph="1"/>
    </row>
    <row r="14" spans="1:28" ht="40.5" customHeight="1" x14ac:dyDescent="0.2">
      <c r="A14" s="24" ph="1"/>
      <c r="B14" s="97" t="s" ph="1">
        <v>12</v>
      </c>
      <c r="C14" s="98" ph="1"/>
      <c r="D14" s="99" ph="1"/>
      <c r="E14" s="100" ph="1"/>
      <c r="F14" s="100" ph="1"/>
      <c r="G14" s="100" ph="1"/>
      <c r="H14" s="100" ph="1"/>
      <c r="I14" s="100" ph="1"/>
      <c r="J14" s="100" ph="1"/>
      <c r="K14" s="100" ph="1"/>
      <c r="L14" s="100" ph="1"/>
      <c r="M14" s="100" ph="1"/>
      <c r="N14" s="101" ph="1"/>
      <c r="O14" s="29" ph="1"/>
      <c r="P14" s="30" ph="1"/>
      <c r="Q14" s="31" ph="1"/>
      <c r="R14" s="35" ph="1"/>
      <c r="S14" s="36" ph="1"/>
      <c r="T14" s="36" ph="1"/>
      <c r="U14" s="36" ph="1"/>
      <c r="V14" s="36" ph="1"/>
      <c r="W14" s="36" ph="1"/>
      <c r="X14" s="36" ph="1"/>
      <c r="Y14" s="36" ph="1"/>
      <c r="Z14" s="36" ph="1"/>
      <c r="AA14" s="36" ph="1"/>
      <c r="AB14" s="37" ph="1"/>
    </row>
    <row r="15" spans="1:28" ht="40.5" customHeight="1" x14ac:dyDescent="0.2">
      <c r="A15" s="24" ph="1"/>
      <c r="B15" s="87" t="s" ph="1">
        <v>23</v>
      </c>
      <c r="C15" s="87" ph="1"/>
      <c r="D15" s="88" t="s" ph="1">
        <v>14</v>
      </c>
      <c r="E15" s="88" ph="1"/>
      <c r="F15" s="88" ph="1"/>
      <c r="G15" s="88" ph="1"/>
      <c r="H15" s="88" ph="1"/>
      <c r="I15" s="88" ph="1"/>
      <c r="J15" s="88" ph="1"/>
      <c r="K15" s="88" ph="1"/>
      <c r="L15" s="88" ph="1"/>
      <c r="M15" s="88" ph="1"/>
      <c r="N15" s="88" ph="1"/>
      <c r="O15" s="87" t="s" ph="1">
        <v>15</v>
      </c>
      <c r="P15" s="87" ph="1"/>
      <c r="Q15" s="87" ph="1"/>
      <c r="R15" s="88" ph="1"/>
      <c r="S15" s="88" ph="1"/>
      <c r="T15" s="88" ph="1"/>
      <c r="U15" s="88" ph="1"/>
      <c r="V15" s="88" ph="1"/>
      <c r="W15" s="88" ph="1"/>
      <c r="X15" s="88" ph="1"/>
      <c r="Y15" s="88" ph="1"/>
      <c r="Z15" s="88" ph="1"/>
      <c r="AA15" s="88" ph="1"/>
      <c r="AB15" s="88" ph="1"/>
    </row>
    <row r="16" spans="1:28" ht="40.5" customHeight="1" x14ac:dyDescent="0.2">
      <c r="A16" s="25" ph="1"/>
      <c r="B16" s="26" t="s" ph="1">
        <v>79</v>
      </c>
      <c r="C16" s="28" ph="1"/>
      <c r="D16" s="50" ph="1"/>
      <c r="E16" s="50" ph="1"/>
      <c r="F16" s="50" ph="1"/>
      <c r="G16" s="50" ph="1"/>
      <c r="H16" s="50" ph="1"/>
      <c r="I16" s="50" ph="1"/>
      <c r="J16" s="50" ph="1"/>
      <c r="K16" s="50" ph="1"/>
      <c r="L16" s="50" ph="1"/>
      <c r="M16" s="50" ph="1"/>
      <c r="N16" s="50" ph="1"/>
      <c r="O16" s="89" t="s" ph="1">
        <v>28</v>
      </c>
      <c r="P16" s="87" ph="1"/>
      <c r="Q16" s="87" ph="1"/>
      <c r="R16" s="88" ph="1"/>
      <c r="S16" s="88" ph="1"/>
      <c r="T16" s="88" ph="1"/>
      <c r="U16" s="88" ph="1"/>
      <c r="V16" s="88" ph="1"/>
      <c r="W16" s="88" ph="1"/>
      <c r="X16" s="88" ph="1"/>
      <c r="Y16" s="88" ph="1"/>
      <c r="Z16" s="88" ph="1"/>
      <c r="AA16" s="88" ph="1"/>
      <c r="AB16" s="88" ph="1"/>
    </row>
    <row r="17" spans="1:57" ht="26.5" customHeight="1" x14ac:dyDescent="0.2">
      <c r="A17" s="24" ph="1"/>
      <c r="B17" s="38" t="s" ph="1">
        <v>16</v>
      </c>
      <c r="C17" s="39" ph="1"/>
      <c r="D17" s="13" t="s" ph="1">
        <v>17</v>
      </c>
      <c r="E17" s="54" ph="1"/>
      <c r="F17" s="54" ph="1"/>
      <c r="G17" s="54" ph="1"/>
      <c r="H17" s="54" t="s" ph="1">
        <v>52</v>
      </c>
      <c r="I17" s="54" ph="1"/>
      <c r="J17" s="54" ph="1"/>
      <c r="K17" s="54" ph="1"/>
      <c r="L17" s="54" ph="1"/>
      <c r="M17" s="54" ph="1"/>
      <c r="N17" s="55" ph="1"/>
      <c r="O17" s="55" ph="1"/>
      <c r="P17" s="55" ph="1"/>
      <c r="Q17" s="55" ph="1"/>
      <c r="R17" s="55" ph="1"/>
      <c r="S17" s="55" ph="1"/>
      <c r="T17" s="55" ph="1"/>
      <c r="U17" s="55" ph="1"/>
      <c r="V17" s="55" ph="1"/>
      <c r="W17" s="55" ph="1"/>
      <c r="X17" s="55" ph="1"/>
      <c r="Y17" s="55" ph="1"/>
      <c r="Z17" s="55" ph="1"/>
      <c r="AA17" s="55" ph="1"/>
      <c r="AB17" s="56" ph="1"/>
    </row>
    <row r="18" spans="1:57" ht="40.5" customHeight="1" x14ac:dyDescent="0.2">
      <c r="A18" s="2" ph="1"/>
      <c r="B18" s="40" ph="1"/>
      <c r="C18" s="41" ph="1"/>
      <c r="D18" s="65" ph="1"/>
      <c r="E18" s="66" ph="1"/>
      <c r="F18" s="66" ph="1"/>
      <c r="G18" s="66" ph="1"/>
      <c r="H18" s="66" ph="1"/>
      <c r="I18" s="66" ph="1"/>
      <c r="J18" s="66" ph="1"/>
      <c r="K18" s="66" ph="1"/>
      <c r="L18" s="66" ph="1"/>
      <c r="M18" s="66" ph="1"/>
      <c r="N18" s="66" ph="1"/>
      <c r="O18" s="66" ph="1"/>
      <c r="P18" s="66" ph="1"/>
      <c r="Q18" s="66" ph="1"/>
      <c r="R18" s="66" ph="1"/>
      <c r="S18" s="66" ph="1"/>
      <c r="T18" s="66" ph="1"/>
      <c r="U18" s="66" ph="1"/>
      <c r="V18" s="66" ph="1"/>
      <c r="W18" s="66" ph="1"/>
      <c r="X18" s="66" ph="1"/>
      <c r="Y18" s="66" ph="1"/>
      <c r="Z18" s="66" ph="1"/>
      <c r="AA18" s="66" ph="1"/>
      <c r="AB18" s="67" ph="1"/>
    </row>
    <row r="19" spans="1:57" ht="24" customHeight="1" x14ac:dyDescent="0.2">
      <c r="A19" s="3" ph="1"/>
      <c r="B19" s="40" ph="1"/>
      <c r="C19" s="41" ph="1"/>
      <c r="D19" s="49" t="s" ph="1">
        <v>51</v>
      </c>
      <c r="E19" s="49" ph="1"/>
      <c r="F19" s="49" ph="1"/>
      <c r="G19" s="49" ph="1"/>
      <c r="H19" s="50" ph="1"/>
      <c r="I19" s="50" ph="1"/>
      <c r="J19" s="50" ph="1"/>
      <c r="K19" s="50" ph="1"/>
      <c r="L19" s="50" ph="1"/>
      <c r="M19" s="50" ph="1"/>
      <c r="N19" s="50" ph="1"/>
      <c r="O19" s="49" t="s">
        <v>29</v>
      </c>
      <c r="P19" s="49"/>
      <c r="Q19" s="49"/>
      <c r="R19" s="51" ph="1"/>
      <c r="S19" s="51" ph="1"/>
      <c r="T19" s="51" ph="1"/>
      <c r="U19" s="51" ph="1"/>
      <c r="V19" s="51" ph="1"/>
      <c r="W19" s="51" ph="1"/>
      <c r="X19" s="51" ph="1"/>
      <c r="Y19" s="51" ph="1"/>
      <c r="Z19" s="51" ph="1"/>
      <c r="AA19" s="51" ph="1"/>
      <c r="AB19" s="52" ph="1"/>
    </row>
    <row r="20" spans="1:57" ht="55" customHeight="1" x14ac:dyDescent="0.2">
      <c r="A20" s="3" ph="1"/>
      <c r="B20" s="42" t="s" ph="1">
        <v>18</v>
      </c>
      <c r="C20" s="43" ph="1"/>
      <c r="D20" s="14" ph="1"/>
      <c r="E20" s="53" t="s" ph="1">
        <v>94</v>
      </c>
      <c r="F20" s="53" ph="1"/>
      <c r="G20" s="53" ph="1"/>
      <c r="H20" s="53" ph="1"/>
      <c r="I20" s="53" ph="1"/>
      <c r="J20" s="53" ph="1"/>
      <c r="K20" s="53" ph="1"/>
      <c r="L20" s="53" ph="1"/>
      <c r="M20" s="53" ph="1"/>
      <c r="N20" s="53" ph="1"/>
      <c r="O20" s="53" ph="1"/>
      <c r="P20" s="53" ph="1"/>
      <c r="Q20" s="53" ph="1"/>
      <c r="R20" s="53" ph="1"/>
      <c r="S20" s="53" ph="1"/>
      <c r="T20" s="53" ph="1"/>
      <c r="U20" s="53" ph="1"/>
      <c r="V20" s="53" ph="1"/>
      <c r="W20" s="53" ph="1"/>
      <c r="X20" s="53" ph="1"/>
      <c r="Y20" s="53" ph="1"/>
      <c r="Z20" s="53" ph="1"/>
      <c r="AA20" s="53" ph="1"/>
      <c r="AB20" s="53" ph="1"/>
    </row>
    <row r="21" spans="1:57" ht="55" customHeight="1" x14ac:dyDescent="0.2">
      <c r="A21" s="3" ph="1"/>
      <c r="B21" s="44" ph="1"/>
      <c r="C21" s="45" ph="1"/>
      <c r="D21" s="14" ph="1"/>
      <c r="E21" s="48" t="s" ph="1">
        <v>37</v>
      </c>
      <c r="F21" s="48" ph="1"/>
      <c r="G21" s="48" ph="1"/>
      <c r="H21" s="48" ph="1"/>
      <c r="I21" s="48" ph="1"/>
      <c r="J21" s="48" ph="1"/>
      <c r="K21" s="48" ph="1"/>
      <c r="L21" s="48" ph="1"/>
      <c r="M21" s="48" ph="1"/>
      <c r="N21" s="48" ph="1"/>
      <c r="O21" s="48" ph="1"/>
      <c r="P21" s="48" ph="1"/>
      <c r="Q21" s="48" ph="1"/>
      <c r="R21" s="48" ph="1"/>
      <c r="S21" s="48" ph="1"/>
      <c r="T21" s="48" ph="1"/>
      <c r="U21" s="48" ph="1"/>
      <c r="V21" s="48" ph="1"/>
      <c r="W21" s="48" ph="1"/>
      <c r="X21" s="48" ph="1"/>
      <c r="Y21" s="48" ph="1"/>
      <c r="Z21" s="48" ph="1"/>
      <c r="AA21" s="48" ph="1"/>
      <c r="AB21" s="48" ph="1"/>
    </row>
    <row r="22" spans="1:57" ht="55" customHeight="1" x14ac:dyDescent="0.2">
      <c r="A22" s="3" ph="1"/>
      <c r="B22" s="46" ph="1"/>
      <c r="C22" s="47" ph="1"/>
      <c r="D22" s="14" ph="1"/>
      <c r="E22" s="48" t="s" ph="1">
        <v>74</v>
      </c>
      <c r="F22" s="48" ph="1"/>
      <c r="G22" s="48" ph="1"/>
      <c r="H22" s="48" ph="1"/>
      <c r="I22" s="48" ph="1"/>
      <c r="J22" s="48" ph="1"/>
      <c r="K22" s="48" ph="1"/>
      <c r="L22" s="48" ph="1"/>
      <c r="M22" s="48" ph="1"/>
      <c r="N22" s="48" ph="1"/>
      <c r="O22" s="48" ph="1"/>
      <c r="P22" s="48" ph="1"/>
      <c r="Q22" s="48" ph="1"/>
      <c r="R22" s="48" ph="1"/>
      <c r="S22" s="48" ph="1"/>
      <c r="T22" s="48" ph="1"/>
      <c r="U22" s="48" ph="1"/>
      <c r="V22" s="48" ph="1"/>
      <c r="W22" s="48" ph="1"/>
      <c r="X22" s="48" ph="1"/>
      <c r="Y22" s="48" ph="1"/>
      <c r="Z22" s="48" ph="1"/>
      <c r="AA22" s="48" ph="1"/>
      <c r="AB22" s="48" ph="1"/>
    </row>
    <row r="23" spans="1:57" ht="63.5" customHeight="1" x14ac:dyDescent="0.2">
      <c r="A23" s="4" ph="1"/>
      <c r="B23" s="63" t="s" ph="1">
        <v>93</v>
      </c>
      <c r="C23" s="64" ph="1"/>
      <c r="D23" s="79" t="s" ph="1">
        <v>8</v>
      </c>
      <c r="E23" s="79" ph="1"/>
      <c r="F23" s="79" ph="1"/>
      <c r="G23" s="79" ph="1"/>
      <c r="H23" s="79" ph="1"/>
      <c r="I23" s="80" ph="1"/>
      <c r="J23" s="51" ph="1"/>
      <c r="K23" s="51" ph="1"/>
      <c r="L23" s="51" ph="1"/>
      <c r="M23" s="51" ph="1"/>
      <c r="N23" s="51" ph="1"/>
      <c r="O23" s="52" ph="1"/>
      <c r="P23" s="59" t="s" ph="1">
        <v>85</v>
      </c>
      <c r="Q23" s="76" ph="1"/>
      <c r="R23" s="76" ph="1"/>
      <c r="S23" s="77" ph="1"/>
      <c r="T23" s="81" ph="1"/>
      <c r="U23" s="82" ph="1"/>
      <c r="V23" s="82" ph="1"/>
      <c r="W23" s="82" ph="1"/>
      <c r="X23" s="82" ph="1"/>
      <c r="Y23" s="82" ph="1"/>
      <c r="Z23" s="82" ph="1"/>
      <c r="AA23" s="82" ph="1"/>
      <c r="AB23" s="83" ph="1"/>
      <c r="AG23" s="73"/>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row>
    <row r="24" spans="1:57" ht="63.5" customHeight="1" x14ac:dyDescent="0.2">
      <c r="A24" s="5" ph="1"/>
      <c r="B24" s="63" t="s" ph="1">
        <v>92</v>
      </c>
      <c r="C24" s="64"/>
      <c r="D24" s="68" ph="1"/>
      <c r="E24" s="69"/>
      <c r="F24" s="69"/>
      <c r="G24" s="69"/>
      <c r="H24" s="69"/>
      <c r="I24" s="69"/>
      <c r="J24" s="69"/>
      <c r="K24" s="69"/>
      <c r="L24" s="69"/>
      <c r="M24" s="69"/>
      <c r="N24" s="69"/>
      <c r="O24" s="69"/>
      <c r="P24" s="69"/>
      <c r="Q24" s="69"/>
      <c r="R24" s="69"/>
      <c r="S24" s="69"/>
      <c r="T24" s="69"/>
      <c r="U24" s="69"/>
      <c r="V24" s="69"/>
      <c r="W24" s="69"/>
      <c r="X24" s="69"/>
      <c r="Y24" s="69"/>
      <c r="Z24" s="69"/>
      <c r="AA24" s="69"/>
      <c r="AB24" s="70"/>
      <c r="AG24" s="22"/>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row>
    <row r="25" spans="1:57" ht="109.25" customHeight="1" x14ac:dyDescent="0.2">
      <c r="A25" s="5" ph="1"/>
      <c r="B25" s="57" t="s" ph="1">
        <v>39</v>
      </c>
      <c r="C25" s="57" ph="1"/>
      <c r="D25" s="75" ph="1"/>
      <c r="E25" s="75" ph="1"/>
      <c r="F25" s="75" ph="1"/>
      <c r="G25" s="75" ph="1"/>
      <c r="H25" s="75" ph="1"/>
      <c r="I25" s="75" ph="1"/>
      <c r="J25" s="75" ph="1"/>
      <c r="K25" s="75" ph="1"/>
      <c r="L25" s="75" ph="1"/>
      <c r="M25" s="75" ph="1"/>
      <c r="N25" s="75" ph="1"/>
      <c r="O25" s="75" ph="1"/>
      <c r="P25" s="75" ph="1"/>
      <c r="Q25" s="75" ph="1"/>
      <c r="R25" s="75" ph="1"/>
      <c r="S25" s="75" ph="1"/>
      <c r="T25" s="75" ph="1"/>
      <c r="U25" s="75" ph="1"/>
      <c r="V25" s="75" ph="1"/>
      <c r="W25" s="75" ph="1"/>
      <c r="X25" s="75" ph="1"/>
      <c r="Y25" s="75" ph="1"/>
      <c r="Z25" s="75" ph="1"/>
      <c r="AA25" s="75" ph="1"/>
      <c r="AB25" s="75" ph="1"/>
    </row>
    <row r="26" spans="1:57" ht="65.5" customHeight="1" x14ac:dyDescent="0.2">
      <c r="A26" s="5" ph="1"/>
      <c r="B26" s="63" t="s" ph="1">
        <v>80</v>
      </c>
      <c r="C26" s="64"/>
      <c r="D26" s="84" ph="1"/>
      <c r="E26" s="85"/>
      <c r="F26" s="85"/>
      <c r="G26" s="85"/>
      <c r="H26" s="85"/>
      <c r="I26" s="85"/>
      <c r="J26" s="85"/>
      <c r="K26" s="85"/>
      <c r="L26" s="85"/>
      <c r="M26" s="85"/>
      <c r="N26" s="85"/>
      <c r="O26" s="85"/>
      <c r="P26" s="85"/>
      <c r="Q26" s="85"/>
      <c r="R26" s="85"/>
      <c r="S26" s="85"/>
      <c r="T26" s="85"/>
      <c r="U26" s="85"/>
      <c r="V26" s="85"/>
      <c r="W26" s="85"/>
      <c r="X26" s="85"/>
      <c r="Y26" s="85"/>
      <c r="Z26" s="85"/>
      <c r="AA26" s="85"/>
      <c r="AB26" s="86"/>
    </row>
    <row r="27" spans="1:57" ht="64.75" customHeight="1" x14ac:dyDescent="0.2">
      <c r="A27" s="6" ph="1"/>
      <c r="B27" s="57" t="s" ph="1">
        <v>56</v>
      </c>
      <c r="C27" s="57" ph="1"/>
      <c r="D27" s="59" t="s" ph="1">
        <v>26</v>
      </c>
      <c r="E27" s="76" ph="1"/>
      <c r="F27" s="76" ph="1"/>
      <c r="G27" s="76" ph="1"/>
      <c r="H27" s="77" ph="1"/>
      <c r="I27" s="62" ph="1"/>
      <c r="J27" s="62" ph="1"/>
      <c r="K27" s="62" ph="1"/>
      <c r="L27" s="78" t="s" ph="1">
        <v>77</v>
      </c>
      <c r="M27" s="78" ph="1"/>
      <c r="N27" s="78" ph="1"/>
      <c r="O27" s="78" ph="1"/>
      <c r="P27" s="62" ph="1"/>
      <c r="Q27" s="62" ph="1"/>
      <c r="R27" s="62" ph="1"/>
      <c r="S27" s="62" ph="1"/>
      <c r="T27" s="62" ph="1"/>
      <c r="U27" s="62" ph="1"/>
      <c r="V27" s="62" ph="1"/>
      <c r="W27" s="62" ph="1"/>
      <c r="X27" s="62" ph="1"/>
      <c r="Y27" s="62" ph="1"/>
      <c r="Z27" s="62" ph="1"/>
      <c r="AA27" s="62" ph="1"/>
      <c r="AB27" s="62" ph="1"/>
    </row>
    <row r="28" spans="1:57" ht="64.75" customHeight="1" x14ac:dyDescent="0.2">
      <c r="A28" s="6" ph="1"/>
      <c r="B28" s="57" t="s" ph="1">
        <v>61</v>
      </c>
      <c r="C28" s="57" ph="1"/>
      <c r="D28" s="57" ph="1"/>
      <c r="E28" s="57" ph="1"/>
      <c r="F28" s="57" ph="1"/>
      <c r="G28" s="57" ph="1"/>
      <c r="H28" s="57" ph="1"/>
      <c r="I28" s="57" ph="1"/>
      <c r="J28" s="57" ph="1"/>
      <c r="K28" s="58" ph="1"/>
      <c r="L28" s="58" ph="1"/>
      <c r="M28" s="58" ph="1"/>
      <c r="N28" s="58" ph="1"/>
      <c r="O28" s="58" ph="1"/>
      <c r="P28" s="58" ph="1"/>
      <c r="Q28" s="58" ph="1"/>
      <c r="R28" s="58" ph="1"/>
      <c r="S28" s="58" ph="1"/>
      <c r="T28" s="58" ph="1"/>
      <c r="U28" s="59" t="s" ph="1">
        <v>78</v>
      </c>
      <c r="V28" s="60"/>
      <c r="W28" s="60"/>
      <c r="X28" s="61"/>
      <c r="Y28" s="62" ph="1"/>
      <c r="Z28" s="62" ph="1"/>
      <c r="AA28" s="62" ph="1"/>
      <c r="AB28" s="62" ph="1"/>
    </row>
    <row r="29" spans="1:57" ht="20.149999999999999" customHeight="1" x14ac:dyDescent="0.2">
      <c r="B29" s="71" t="s" ph="1">
        <v>38</v>
      </c>
      <c r="C29" s="72" ph="1"/>
      <c r="D29" s="72" ph="1"/>
      <c r="E29" s="72" ph="1"/>
      <c r="F29" s="72" ph="1"/>
      <c r="G29" s="72" ph="1"/>
      <c r="H29" s="72" ph="1"/>
      <c r="I29" s="72" ph="1"/>
      <c r="J29" s="72" ph="1"/>
      <c r="K29" s="72" ph="1"/>
      <c r="L29" s="72" ph="1"/>
      <c r="M29" s="72" ph="1"/>
      <c r="N29" s="72" ph="1"/>
      <c r="O29" s="72" ph="1"/>
      <c r="P29" s="72" ph="1"/>
      <c r="Q29" s="72" ph="1"/>
      <c r="R29" s="72" ph="1"/>
      <c r="S29" s="72" ph="1"/>
      <c r="T29" s="72" ph="1"/>
      <c r="U29" s="72" ph="1"/>
      <c r="V29" s="72" ph="1"/>
      <c r="W29" s="72" ph="1"/>
      <c r="X29" s="72" ph="1"/>
      <c r="Y29" s="72" ph="1"/>
      <c r="Z29" s="72" ph="1"/>
      <c r="AA29" s="72" ph="1"/>
      <c r="AB29" s="72" ph="1"/>
    </row>
    <row r="30" spans="1:57" ht="30" customHeight="1" x14ac:dyDescent="0.2">
      <c r="B30" s="10"/>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57" ht="20.149999999999999" customHeight="1" x14ac:dyDescent="0.2"/>
    <row r="32" spans="1:57"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sheetData>
  <mergeCells count="58">
    <mergeCell ref="Z1:AB1"/>
    <mergeCell ref="B2:AB2"/>
    <mergeCell ref="B3:AB3"/>
    <mergeCell ref="O8:Q8"/>
    <mergeCell ref="R8:AB8"/>
    <mergeCell ref="O9:Q9"/>
    <mergeCell ref="R9:AB9"/>
    <mergeCell ref="B13:C13"/>
    <mergeCell ref="D13:N13"/>
    <mergeCell ref="B14:C14"/>
    <mergeCell ref="D14:N14"/>
    <mergeCell ref="B15:C15"/>
    <mergeCell ref="D15:N15"/>
    <mergeCell ref="O15:Q15"/>
    <mergeCell ref="R15:AB15"/>
    <mergeCell ref="B16:C16"/>
    <mergeCell ref="D16:N16"/>
    <mergeCell ref="O16:Q16"/>
    <mergeCell ref="R16:AB16"/>
    <mergeCell ref="D18:AB18"/>
    <mergeCell ref="D24:AB24"/>
    <mergeCell ref="B29:AB29"/>
    <mergeCell ref="AG23:BE23"/>
    <mergeCell ref="B25:C25"/>
    <mergeCell ref="D25:AB25"/>
    <mergeCell ref="B27:C27"/>
    <mergeCell ref="D27:H27"/>
    <mergeCell ref="I27:K27"/>
    <mergeCell ref="L27:O27"/>
    <mergeCell ref="P27:AB27"/>
    <mergeCell ref="B23:C23"/>
    <mergeCell ref="D23:H23"/>
    <mergeCell ref="I23:O23"/>
    <mergeCell ref="P23:S23"/>
    <mergeCell ref="T23:AB23"/>
    <mergeCell ref="B28:J28"/>
    <mergeCell ref="K28:T28"/>
    <mergeCell ref="U28:X28"/>
    <mergeCell ref="Y28:AB28"/>
    <mergeCell ref="B24:C24"/>
    <mergeCell ref="B26:C26"/>
    <mergeCell ref="D26:AB26"/>
    <mergeCell ref="A12:A17"/>
    <mergeCell ref="O13:Q14"/>
    <mergeCell ref="R13:AB14"/>
    <mergeCell ref="B17:C19"/>
    <mergeCell ref="B20:C22"/>
    <mergeCell ref="E21:AB21"/>
    <mergeCell ref="E22:AB22"/>
    <mergeCell ref="D19:G19"/>
    <mergeCell ref="H19:N19"/>
    <mergeCell ref="O19:Q19"/>
    <mergeCell ref="R19:AB19"/>
    <mergeCell ref="E20:AB20"/>
    <mergeCell ref="E17:G17"/>
    <mergeCell ref="H17:I17"/>
    <mergeCell ref="J17:M17"/>
    <mergeCell ref="N17:AB17"/>
  </mergeCells>
  <phoneticPr fontId="1" type="Hiragana" alignment="center"/>
  <dataValidations count="1">
    <dataValidation type="list" allowBlank="1" showInputMessage="1" showErrorMessage="1" sqref="D20:D22" xr:uid="{00000000-0002-0000-0000-000000000000}">
      <formula1>"○"</formula1>
    </dataValidation>
  </dataValidations>
  <printOptions horizontalCentered="1"/>
  <pageMargins left="0.47244094488188981" right="0.51181102362204722" top="0.43307086614173229" bottom="0.27559055118110237" header="0.43307086614173229" footer="0.23622047244094491"/>
  <pageSetup paperSize="9" scale="7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D0106C4C-7B67-462A-A919-25CF912514CA}">
            <xm:f>$I$23=選択リスト!$A$16</xm:f>
            <x14:dxf>
              <font>
                <color theme="2"/>
              </font>
              <numFmt numFmtId="0" formatCode="General"/>
              <fill>
                <patternFill>
                  <bgColor theme="2"/>
                </patternFill>
              </fill>
            </x14:dxf>
          </x14:cfRule>
          <xm:sqref>AG23:BE23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選択リスト!$A$2:$A$8</xm:f>
          </x14:formula1>
          <xm:sqref>D16:N16</xm:sqref>
        </x14:dataValidation>
        <x14:dataValidation type="list" allowBlank="1" showInputMessage="1" showErrorMessage="1" xr:uid="{00000000-0002-0000-0000-000004000000}">
          <x14:formula1>
            <xm:f>選択リスト!$A$31:$A$32</xm:f>
          </x14:formula1>
          <xm:sqref>I27</xm:sqref>
        </x14:dataValidation>
        <x14:dataValidation type="list" allowBlank="1" showInputMessage="1" showErrorMessage="1" xr:uid="{00000000-0002-0000-0000-000005000000}">
          <x14:formula1>
            <xm:f>選択リスト!$A$20:$A$24</xm:f>
          </x14:formula1>
          <xm:sqref>T23:AB23</xm:sqref>
        </x14:dataValidation>
        <x14:dataValidation type="list" allowBlank="1" showInputMessage="1" showErrorMessage="1" xr:uid="{00000000-0002-0000-0000-000006000000}">
          <x14:formula1>
            <xm:f>選択リスト!$A$35:$A$36</xm:f>
          </x14:formula1>
          <xm:sqref>P27:AB27</xm:sqref>
        </x14:dataValidation>
        <x14:dataValidation type="list" allowBlank="1" showInputMessage="1" showErrorMessage="1" xr:uid="{00000000-0002-0000-0000-000007000000}">
          <x14:formula1>
            <xm:f>選択リスト!$A$39:$A$42</xm:f>
          </x14:formula1>
          <xm:sqref>K28:T28</xm:sqref>
        </x14:dataValidation>
        <x14:dataValidation type="list" allowBlank="1" showInputMessage="1" showErrorMessage="1" xr:uid="{9C501B5A-A69F-4AF5-A903-3EC2151E1A49}">
          <x14:formula1>
            <xm:f>選択リスト!$A$15:$A$17</xm:f>
          </x14:formula1>
          <xm:sqref>I23:O23</xm:sqref>
        </x14:dataValidation>
        <x14:dataValidation type="list" allowBlank="1" showInputMessage="1" showErrorMessage="1" xr:uid="{00000000-0002-0000-0000-000002000000}">
          <x14:formula1>
            <xm:f>選択リスト!A11:A12</xm:f>
          </x14:formula1>
          <xm:sqref>R16:AB16</xm:sqref>
        </x14:dataValidation>
        <x14:dataValidation type="list" allowBlank="1" showInputMessage="1" showErrorMessage="1" xr:uid="{DE10C082-BEC5-4A1A-B720-9C6A55BCDF9C}">
          <x14:formula1>
            <xm:f>選択リスト!$A$27:$A$28</xm:f>
          </x14:formula1>
          <xm:sqref>D24:AB24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38"/>
  <sheetViews>
    <sheetView view="pageBreakPreview" topLeftCell="A15" zoomScaleSheetLayoutView="100" workbookViewId="0">
      <selection activeCell="A25" sqref="A25:XFD25"/>
    </sheetView>
  </sheetViews>
  <sheetFormatPr defaultColWidth="9" defaultRowHeight="13" x14ac:dyDescent="0.2"/>
  <cols>
    <col min="1" max="1" width="10.90625" style="1" customWidth="1"/>
    <col min="2" max="2" width="8.90625" style="1" customWidth="1"/>
    <col min="3" max="3" width="6.54296875" style="1" customWidth="1"/>
    <col min="4" max="9" width="3.08984375" style="1" customWidth="1"/>
    <col min="10" max="14" width="3.6328125" style="1" customWidth="1"/>
    <col min="15" max="16" width="3.08984375" style="1" customWidth="1"/>
    <col min="17" max="21" width="3.6328125" style="1" customWidth="1"/>
    <col min="22" max="23" width="3.08984375" style="1" customWidth="1"/>
    <col min="24" max="27" width="3.6328125" style="1" customWidth="1"/>
    <col min="28" max="28" width="5.90625" style="1" customWidth="1"/>
    <col min="29" max="29" width="3.08984375" style="1" customWidth="1"/>
    <col min="30" max="31" width="5.6328125" style="1" customWidth="1"/>
    <col min="32" max="32" width="16.90625" style="1" customWidth="1"/>
    <col min="33" max="63" width="1.6328125" style="1" customWidth="1"/>
    <col min="64" max="16384" width="9" style="1"/>
  </cols>
  <sheetData>
    <row r="1" spans="1:28" ht="20.149999999999999" customHeight="1" x14ac:dyDescent="0.2">
      <c r="A1" s="1" ph="1"/>
      <c r="B1" s="19" t="s" ph="1">
        <v>42</v>
      </c>
      <c r="C1" s="1" ph="1"/>
      <c r="D1" s="1" ph="1"/>
      <c r="E1" s="1" ph="1"/>
      <c r="F1" s="1" ph="1"/>
      <c r="G1" s="1" ph="1"/>
      <c r="H1" s="1" ph="1"/>
      <c r="I1" s="1" ph="1"/>
      <c r="J1" s="1" ph="1"/>
      <c r="K1" s="1" ph="1"/>
      <c r="L1" s="1" ph="1"/>
      <c r="M1" s="1" ph="1"/>
      <c r="N1" s="1" ph="1"/>
      <c r="O1" s="1" ph="1"/>
      <c r="P1" s="1" ph="1"/>
      <c r="Q1" s="1" ph="1"/>
      <c r="R1" s="1" ph="1"/>
      <c r="S1" s="1" ph="1"/>
      <c r="T1" s="1" ph="1"/>
      <c r="U1" s="1" ph="1"/>
      <c r="V1" s="1" ph="1"/>
      <c r="W1" s="1" ph="1"/>
      <c r="X1" s="1" ph="1"/>
      <c r="Y1" s="1" ph="1"/>
      <c r="Z1" s="102" t="s" ph="1">
        <v>19</v>
      </c>
      <c r="AA1" s="103" ph="1"/>
      <c r="AB1" s="104" ph="1"/>
    </row>
    <row r="2" spans="1:28" ht="24.9" customHeight="1" x14ac:dyDescent="0.25">
      <c r="A2" s="1" ph="1"/>
      <c r="B2" s="105" t="s" ph="1">
        <v>60</v>
      </c>
      <c r="C2" s="105" ph="1"/>
      <c r="D2" s="105" ph="1"/>
      <c r="E2" s="105" ph="1"/>
      <c r="F2" s="105" ph="1"/>
      <c r="G2" s="105" ph="1"/>
      <c r="H2" s="105" ph="1"/>
      <c r="I2" s="105" ph="1"/>
      <c r="J2" s="105" ph="1"/>
      <c r="K2" s="105" ph="1"/>
      <c r="L2" s="105" ph="1"/>
      <c r="M2" s="105" ph="1"/>
      <c r="N2" s="105" ph="1"/>
      <c r="O2" s="105" ph="1"/>
      <c r="P2" s="105" ph="1"/>
      <c r="Q2" s="105" ph="1"/>
      <c r="R2" s="105" ph="1"/>
      <c r="S2" s="105" ph="1"/>
      <c r="T2" s="105" ph="1"/>
      <c r="U2" s="105" ph="1"/>
      <c r="V2" s="105" ph="1"/>
      <c r="W2" s="105" ph="1"/>
      <c r="X2" s="105" ph="1"/>
      <c r="Y2" s="105" ph="1"/>
      <c r="Z2" s="105" ph="1"/>
      <c r="AA2" s="105" ph="1"/>
      <c r="AB2" s="105" ph="1"/>
    </row>
    <row r="3" spans="1:28" ht="24.9" customHeight="1" x14ac:dyDescent="0.25">
      <c r="A3" s="1" ph="1"/>
      <c r="B3" s="106" t="s" ph="1">
        <v>22</v>
      </c>
      <c r="C3" s="106" ph="1"/>
      <c r="D3" s="106" ph="1"/>
      <c r="E3" s="106" ph="1"/>
      <c r="F3" s="106" ph="1"/>
      <c r="G3" s="106" ph="1"/>
      <c r="H3" s="106" ph="1"/>
      <c r="I3" s="106" ph="1"/>
      <c r="J3" s="106" ph="1"/>
      <c r="K3" s="106" ph="1"/>
      <c r="L3" s="106" ph="1"/>
      <c r="M3" s="106" ph="1"/>
      <c r="N3" s="106" ph="1"/>
      <c r="O3" s="106" ph="1"/>
      <c r="P3" s="106" ph="1"/>
      <c r="Q3" s="106" ph="1"/>
      <c r="R3" s="106" ph="1"/>
      <c r="S3" s="106" ph="1"/>
      <c r="T3" s="106" ph="1"/>
      <c r="U3" s="106" ph="1"/>
      <c r="V3" s="106" ph="1"/>
      <c r="W3" s="106" ph="1"/>
      <c r="X3" s="106" ph="1"/>
      <c r="Y3" s="106" ph="1"/>
      <c r="Z3" s="106" ph="1"/>
      <c r="AA3" s="106" ph="1"/>
      <c r="AB3" s="106" ph="1"/>
    </row>
    <row r="4" spans="1:28" ht="24.9" customHeight="1" x14ac:dyDescent="0.25">
      <c r="A4" s="1" ph="1"/>
      <c r="B4" s="8" ph="1"/>
      <c r="C4" s="8" ph="1"/>
      <c r="D4" s="8" ph="1"/>
      <c r="E4" s="8" ph="1"/>
      <c r="F4" s="8" ph="1"/>
      <c r="G4" s="8" ph="1"/>
      <c r="H4" s="8" ph="1"/>
      <c r="I4" s="8" ph="1"/>
      <c r="J4" s="8" ph="1"/>
      <c r="K4" s="8" ph="1"/>
      <c r="L4" s="8" ph="1"/>
      <c r="M4" s="8" ph="1"/>
      <c r="N4" s="8" ph="1"/>
      <c r="O4" s="8" ph="1"/>
      <c r="P4" s="8" ph="1"/>
      <c r="Q4" s="8" ph="1"/>
      <c r="R4" s="8" ph="1"/>
      <c r="S4" s="8" ph="1"/>
      <c r="T4" s="8" ph="1"/>
      <c r="U4" s="8" ph="1"/>
      <c r="V4" s="8" ph="1"/>
      <c r="W4" s="8" ph="1"/>
      <c r="X4" s="8" ph="1"/>
      <c r="Y4" s="8" ph="1"/>
      <c r="Z4" s="8" ph="1"/>
      <c r="AA4" s="8" ph="1"/>
      <c r="AB4" s="8" ph="1"/>
    </row>
    <row r="5" spans="1:28" ht="20.149999999999999" customHeight="1" x14ac:dyDescent="0.2">
      <c r="A5" s="1" ph="1"/>
      <c r="B5" s="1" ph="1"/>
      <c r="C5" s="1" ph="1"/>
      <c r="D5" s="1" ph="1"/>
      <c r="E5" s="1" ph="1"/>
      <c r="F5" s="1" ph="1"/>
      <c r="G5" s="1" ph="1"/>
      <c r="H5" s="1" ph="1"/>
      <c r="I5" s="1" ph="1"/>
      <c r="J5" s="1" ph="1"/>
      <c r="K5" s="1" ph="1"/>
      <c r="L5" s="1" ph="1"/>
      <c r="M5" s="1" ph="1"/>
      <c r="N5" s="1" ph="1"/>
      <c r="O5" s="1" ph="1"/>
      <c r="P5" s="1" ph="1"/>
      <c r="Q5" s="1" ph="1"/>
      <c r="R5" s="1" ph="1"/>
      <c r="S5" s="1" ph="1"/>
      <c r="T5" s="1" ph="1"/>
      <c r="U5" s="1" ph="1"/>
      <c r="V5" s="1" ph="1"/>
      <c r="W5" s="1" ph="1"/>
      <c r="X5" s="1" ph="1"/>
      <c r="Y5" s="1" ph="1"/>
      <c r="Z5" s="1" ph="1"/>
      <c r="AA5" s="1" ph="1"/>
      <c r="AB5" s="17" t="s" ph="1">
        <v>1</v>
      </c>
    </row>
    <row r="6" spans="1:28" ht="20.149999999999999" customHeight="1" x14ac:dyDescent="0.2">
      <c r="A6" s="1" ph="1"/>
      <c r="B6" s="1" ph="1"/>
      <c r="C6" s="1" ph="1"/>
      <c r="D6" s="1" ph="1"/>
      <c r="E6" s="1" ph="1"/>
      <c r="F6" s="1" ph="1"/>
      <c r="G6" s="1" ph="1"/>
      <c r="H6" s="1" ph="1"/>
      <c r="I6" s="1" ph="1"/>
      <c r="J6" s="1" ph="1"/>
      <c r="K6" s="1" ph="1"/>
      <c r="L6" s="1" ph="1"/>
      <c r="M6" s="1" ph="1"/>
      <c r="N6" s="1" ph="1"/>
      <c r="O6" s="1" ph="1"/>
      <c r="P6" s="1" ph="1"/>
      <c r="Q6" s="1" ph="1"/>
      <c r="R6" s="1" ph="1"/>
      <c r="S6" s="1" ph="1"/>
      <c r="T6" s="1" ph="1"/>
      <c r="U6" s="1" ph="1"/>
      <c r="V6" s="1" ph="1"/>
      <c r="W6" s="1" ph="1"/>
      <c r="X6" s="1" ph="1"/>
      <c r="Y6" s="1" ph="1"/>
      <c r="Z6" s="1" ph="1"/>
      <c r="AA6" s="1" ph="1"/>
      <c r="AB6" s="1" ph="1"/>
    </row>
    <row r="7" spans="1:28" ht="24.9" customHeight="1" x14ac:dyDescent="0.2">
      <c r="A7" s="1" ph="1"/>
      <c r="B7" s="1" t="s" ph="1">
        <v>41</v>
      </c>
      <c r="C7" s="1" ph="1"/>
      <c r="D7" s="1" ph="1"/>
      <c r="E7" s="1" ph="1"/>
      <c r="F7" s="1" ph="1"/>
      <c r="G7" s="1" ph="1"/>
      <c r="H7" s="1" ph="1"/>
      <c r="I7" s="1" ph="1"/>
      <c r="J7" s="1" ph="1"/>
      <c r="K7" s="1" ph="1"/>
      <c r="L7" s="1" ph="1"/>
      <c r="M7" s="1" ph="1"/>
      <c r="N7" s="1" ph="1"/>
      <c r="O7" s="1" ph="1"/>
      <c r="P7" s="1" ph="1"/>
      <c r="Q7" s="1" ph="1"/>
      <c r="R7" s="1" ph="1"/>
      <c r="S7" s="1" ph="1"/>
      <c r="T7" s="1" ph="1"/>
      <c r="U7" s="1" ph="1"/>
      <c r="V7" s="1" ph="1"/>
      <c r="W7" s="1" ph="1"/>
      <c r="X7" s="1" ph="1"/>
      <c r="Y7" s="1" ph="1"/>
      <c r="Z7" s="1" ph="1"/>
      <c r="AA7" s="1" ph="1"/>
      <c r="AB7" s="1" ph="1"/>
    </row>
    <row r="8" spans="1:28" ht="24.9" customHeight="1" x14ac:dyDescent="0.2">
      <c r="A8" s="1" ph="1"/>
      <c r="B8" s="1" ph="1"/>
      <c r="C8" s="1" ph="1"/>
      <c r="D8" s="1" ph="1"/>
      <c r="E8" s="1" ph="1"/>
      <c r="F8" s="1" ph="1"/>
      <c r="G8" s="1" ph="1"/>
      <c r="H8" s="1" ph="1"/>
      <c r="I8" s="1" ph="1"/>
      <c r="J8" s="1" ph="1"/>
      <c r="K8" s="1" ph="1"/>
      <c r="L8" s="1" ph="1"/>
      <c r="M8" s="1" ph="1"/>
      <c r="N8" s="1" ph="1"/>
      <c r="O8" s="107" t="s" ph="1">
        <v>23</v>
      </c>
      <c r="P8" s="107" ph="1"/>
      <c r="Q8" s="107" ph="1"/>
      <c r="R8" s="108" t="s" ph="1">
        <v>25</v>
      </c>
      <c r="S8" s="108" ph="1"/>
      <c r="T8" s="108" ph="1"/>
      <c r="U8" s="108" ph="1"/>
      <c r="V8" s="108" ph="1"/>
      <c r="W8" s="108" ph="1"/>
      <c r="X8" s="108" ph="1"/>
      <c r="Y8" s="108" ph="1"/>
      <c r="Z8" s="108" ph="1"/>
      <c r="AA8" s="108" ph="1"/>
      <c r="AB8" s="108" ph="1"/>
    </row>
    <row r="9" spans="1:28" ht="38.25" customHeight="1" x14ac:dyDescent="0.2">
      <c r="A9" s="1" ph="1"/>
      <c r="B9" s="1" ph="1"/>
      <c r="C9" s="1" ph="1"/>
      <c r="D9" s="1" ph="1"/>
      <c r="E9" s="1" ph="1"/>
      <c r="F9" s="1" ph="1"/>
      <c r="G9" s="1" ph="1"/>
      <c r="H9" s="1" ph="1"/>
      <c r="I9" s="1" ph="1"/>
      <c r="J9" s="1" ph="1"/>
      <c r="K9" s="1" ph="1"/>
      <c r="L9" s="1" ph="1"/>
      <c r="M9" s="1" ph="1"/>
      <c r="N9" s="1" ph="1"/>
      <c r="O9" s="90" t="s" ph="1">
        <v>3</v>
      </c>
      <c r="P9" s="91" ph="1"/>
      <c r="Q9" s="91" ph="1"/>
      <c r="R9" s="124" t="s" ph="1">
        <v>73</v>
      </c>
      <c r="S9" s="124" ph="1"/>
      <c r="T9" s="124" ph="1"/>
      <c r="U9" s="124" ph="1"/>
      <c r="V9" s="124" ph="1"/>
      <c r="W9" s="124" ph="1"/>
      <c r="X9" s="124" ph="1"/>
      <c r="Y9" s="124" ph="1"/>
      <c r="Z9" s="124" ph="1"/>
      <c r="AA9" s="124" ph="1"/>
      <c r="AB9" s="124" ph="1"/>
    </row>
    <row r="10" spans="1:28" ht="20.149999999999999" customHeight="1" x14ac:dyDescent="0.2">
      <c r="A10" s="1" ph="1"/>
      <c r="B10" s="1" ph="1"/>
      <c r="C10" s="1" ph="1"/>
      <c r="D10" s="1" ph="1"/>
      <c r="E10" s="1" ph="1"/>
      <c r="F10" s="1" ph="1"/>
      <c r="G10" s="1" ph="1"/>
      <c r="H10" s="1" ph="1"/>
      <c r="I10" s="1" ph="1"/>
      <c r="J10" s="1" ph="1"/>
      <c r="K10" s="1" ph="1"/>
      <c r="L10" s="1" ph="1"/>
      <c r="M10" s="1" ph="1"/>
      <c r="N10" s="1" ph="1"/>
      <c r="O10" s="1" ph="1"/>
      <c r="P10" s="15" t="s" ph="1">
        <v>54</v>
      </c>
      <c r="Q10" s="1" ph="1"/>
      <c r="R10" s="1" ph="1"/>
      <c r="S10" s="1" ph="1"/>
      <c r="T10" s="1" ph="1"/>
      <c r="U10" s="1" ph="1"/>
      <c r="V10" s="1" ph="1"/>
      <c r="W10" s="1" ph="1"/>
      <c r="X10" s="1" ph="1"/>
      <c r="Y10" s="1" ph="1"/>
      <c r="Z10" s="1" ph="1"/>
      <c r="AA10" s="1" ph="1"/>
      <c r="AB10" s="1" ph="1"/>
    </row>
    <row r="11" spans="1:28" ht="20.149999999999999" customHeight="1" x14ac:dyDescent="0.2">
      <c r="A11" s="1" ph="1"/>
      <c r="B11" s="1" t="s" ph="1">
        <v>5</v>
      </c>
      <c r="C11" s="1" ph="1"/>
      <c r="D11" s="1" ph="1"/>
      <c r="E11" s="1" ph="1"/>
      <c r="F11" s="1" ph="1"/>
      <c r="G11" s="1" ph="1"/>
      <c r="H11" s="1" ph="1"/>
      <c r="I11" s="1" ph="1"/>
      <c r="J11" s="1" ph="1"/>
      <c r="K11" s="1" ph="1"/>
      <c r="L11" s="1" ph="1"/>
      <c r="M11" s="1" ph="1"/>
      <c r="N11" s="1" ph="1"/>
      <c r="O11" s="1" ph="1"/>
      <c r="P11" s="1" ph="1"/>
      <c r="Q11" s="1" ph="1"/>
      <c r="R11" s="1" ph="1"/>
      <c r="S11" s="1" ph="1"/>
      <c r="T11" s="1" ph="1"/>
      <c r="U11" s="1" ph="1"/>
      <c r="V11" s="1" ph="1"/>
      <c r="W11" s="1" ph="1"/>
      <c r="X11" s="16" ph="1"/>
      <c r="Y11" s="1" ph="1"/>
      <c r="Z11" s="1" ph="1"/>
      <c r="AA11" s="1" ph="1"/>
      <c r="AB11" s="1" ph="1"/>
    </row>
    <row r="12" spans="1:28" ht="24.9" customHeight="1" x14ac:dyDescent="0.2">
      <c r="A12" s="24" t="s" ph="1">
        <v>7</v>
      </c>
      <c r="B12" s="9" ph="1"/>
      <c r="C12" s="11" ph="1"/>
      <c r="D12" s="11" ph="1"/>
      <c r="E12" s="11" ph="1"/>
      <c r="F12" s="11" ph="1"/>
      <c r="G12" s="11" ph="1"/>
      <c r="H12" s="11" ph="1"/>
      <c r="I12" s="11" ph="1"/>
      <c r="J12" s="11" ph="1"/>
      <c r="K12" s="11" ph="1"/>
      <c r="L12" s="11" ph="1"/>
      <c r="M12" s="11" ph="1"/>
      <c r="N12" s="11" ph="1"/>
      <c r="O12" s="11" ph="1"/>
      <c r="P12" s="11" ph="1"/>
      <c r="Q12" s="11" ph="1"/>
      <c r="R12" s="11" ph="1"/>
      <c r="S12" s="11" ph="1"/>
      <c r="T12" s="11" ph="1"/>
      <c r="U12" s="11" ph="1"/>
      <c r="V12" s="11" ph="1"/>
      <c r="W12" s="11" ph="1"/>
      <c r="X12" s="11" ph="1"/>
      <c r="Y12" s="11" ph="1"/>
      <c r="Z12" s="11" ph="1"/>
      <c r="AA12" s="11" ph="1"/>
      <c r="AB12" s="11" ph="1"/>
    </row>
    <row r="13" spans="1:28" ht="15.75" customHeight="1" x14ac:dyDescent="0.2">
      <c r="A13" s="24" ph="1"/>
      <c r="B13" s="93" t="s" ph="1">
        <v>10</v>
      </c>
      <c r="C13" s="93" ph="1"/>
      <c r="D13" s="125" t="s" ph="1">
        <v>34</v>
      </c>
      <c r="E13" s="126" ph="1"/>
      <c r="F13" s="126" ph="1"/>
      <c r="G13" s="126" ph="1"/>
      <c r="H13" s="126" ph="1"/>
      <c r="I13" s="126" ph="1"/>
      <c r="J13" s="126" ph="1"/>
      <c r="K13" s="126" ph="1"/>
      <c r="L13" s="126" ph="1"/>
      <c r="M13" s="126" ph="1"/>
      <c r="N13" s="127" ph="1"/>
      <c r="O13" s="26" t="s" ph="1">
        <v>4</v>
      </c>
      <c r="P13" s="27" ph="1"/>
      <c r="Q13" s="28" ph="1"/>
      <c r="R13" s="32" t="s" ph="1">
        <v>27</v>
      </c>
      <c r="S13" s="33" ph="1"/>
      <c r="T13" s="33" ph="1"/>
      <c r="U13" s="33" ph="1"/>
      <c r="V13" s="33" ph="1"/>
      <c r="W13" s="33" ph="1"/>
      <c r="X13" s="33" ph="1"/>
      <c r="Y13" s="33" ph="1"/>
      <c r="Z13" s="33" ph="1"/>
      <c r="AA13" s="33" ph="1"/>
      <c r="AB13" s="34" ph="1"/>
    </row>
    <row r="14" spans="1:28" ht="40.5" customHeight="1" x14ac:dyDescent="0.2">
      <c r="A14" s="24" ph="1"/>
      <c r="B14" s="97" t="s" ph="1">
        <v>12</v>
      </c>
      <c r="C14" s="98" ph="1"/>
      <c r="D14" s="128" t="s">
        <v>40</v>
      </c>
      <c r="E14" s="129"/>
      <c r="F14" s="129"/>
      <c r="G14" s="129"/>
      <c r="H14" s="129"/>
      <c r="I14" s="129"/>
      <c r="J14" s="129"/>
      <c r="K14" s="129"/>
      <c r="L14" s="129"/>
      <c r="M14" s="129"/>
      <c r="N14" s="130"/>
      <c r="O14" s="29" ph="1"/>
      <c r="P14" s="30" ph="1"/>
      <c r="Q14" s="31" ph="1"/>
      <c r="R14" s="35" ph="1"/>
      <c r="S14" s="36" ph="1"/>
      <c r="T14" s="36" ph="1"/>
      <c r="U14" s="36" ph="1"/>
      <c r="V14" s="36" ph="1"/>
      <c r="W14" s="36" ph="1"/>
      <c r="X14" s="36" ph="1"/>
      <c r="Y14" s="36" ph="1"/>
      <c r="Z14" s="36" ph="1"/>
      <c r="AA14" s="36" ph="1"/>
      <c r="AB14" s="37" ph="1"/>
    </row>
    <row r="15" spans="1:28" ht="40.5" customHeight="1" x14ac:dyDescent="0.2">
      <c r="A15" s="24" ph="1"/>
      <c r="B15" s="87" t="s" ph="1">
        <v>23</v>
      </c>
      <c r="C15" s="87" ph="1"/>
      <c r="D15" s="123" t="s" ph="1">
        <v>25</v>
      </c>
      <c r="E15" s="123" ph="1"/>
      <c r="F15" s="123" ph="1"/>
      <c r="G15" s="123" ph="1"/>
      <c r="H15" s="123" ph="1"/>
      <c r="I15" s="123" ph="1"/>
      <c r="J15" s="123" ph="1"/>
      <c r="K15" s="123" ph="1"/>
      <c r="L15" s="123" ph="1"/>
      <c r="M15" s="123" ph="1"/>
      <c r="N15" s="123" ph="1"/>
      <c r="O15" s="87" t="s" ph="1">
        <v>15</v>
      </c>
      <c r="P15" s="87" ph="1"/>
      <c r="Q15" s="87" ph="1"/>
      <c r="R15" s="123" t="s" ph="1">
        <v>31</v>
      </c>
      <c r="S15" s="123" ph="1"/>
      <c r="T15" s="123" ph="1"/>
      <c r="U15" s="123" ph="1"/>
      <c r="V15" s="123" ph="1"/>
      <c r="W15" s="123" ph="1"/>
      <c r="X15" s="123" ph="1"/>
      <c r="Y15" s="123" ph="1"/>
      <c r="Z15" s="123" ph="1"/>
      <c r="AA15" s="123" ph="1"/>
      <c r="AB15" s="123" ph="1"/>
    </row>
    <row r="16" spans="1:28" ht="40.5" customHeight="1" x14ac:dyDescent="0.2">
      <c r="A16" s="25" ph="1"/>
      <c r="B16" s="26" t="s" ph="1">
        <v>79</v>
      </c>
      <c r="C16" s="28" ph="1"/>
      <c r="D16" s="109" t="s" ph="1">
        <v>43</v>
      </c>
      <c r="E16" s="109" ph="1"/>
      <c r="F16" s="109" ph="1"/>
      <c r="G16" s="109" ph="1"/>
      <c r="H16" s="109" ph="1"/>
      <c r="I16" s="109" ph="1"/>
      <c r="J16" s="109" ph="1"/>
      <c r="K16" s="109" ph="1"/>
      <c r="L16" s="109" ph="1"/>
      <c r="M16" s="109" ph="1"/>
      <c r="N16" s="109" ph="1"/>
      <c r="O16" s="89" t="s" ph="1">
        <v>28</v>
      </c>
      <c r="P16" s="87" ph="1"/>
      <c r="Q16" s="87" ph="1"/>
      <c r="R16" s="123" t="s" ph="1">
        <v>46</v>
      </c>
      <c r="S16" s="123" ph="1"/>
      <c r="T16" s="123" ph="1"/>
      <c r="U16" s="123" ph="1"/>
      <c r="V16" s="123" ph="1"/>
      <c r="W16" s="123" ph="1"/>
      <c r="X16" s="123" ph="1"/>
      <c r="Y16" s="123" ph="1"/>
      <c r="Z16" s="123" ph="1"/>
      <c r="AA16" s="123" ph="1"/>
      <c r="AB16" s="123" ph="1"/>
    </row>
    <row r="17" spans="1:57" ht="26.5" customHeight="1" x14ac:dyDescent="0.2">
      <c r="A17" s="24" ph="1"/>
      <c r="B17" s="38" t="s" ph="1">
        <v>16</v>
      </c>
      <c r="C17" s="39" ph="1"/>
      <c r="D17" s="20" t="s" ph="1">
        <v>17</v>
      </c>
      <c r="E17" s="112" t="s" ph="1">
        <v>64</v>
      </c>
      <c r="F17" s="112" ph="1"/>
      <c r="G17" s="112" ph="1"/>
      <c r="H17" s="54" t="s" ph="1">
        <v>52</v>
      </c>
      <c r="I17" s="54" ph="1"/>
      <c r="J17" s="112" t="s" ph="1">
        <v>65</v>
      </c>
      <c r="K17" s="112" ph="1"/>
      <c r="L17" s="112" ph="1"/>
      <c r="M17" s="112" ph="1"/>
      <c r="N17" s="55" ph="1"/>
      <c r="O17" s="55" ph="1"/>
      <c r="P17" s="55" ph="1"/>
      <c r="Q17" s="55" ph="1"/>
      <c r="R17" s="55" ph="1"/>
      <c r="S17" s="55" ph="1"/>
      <c r="T17" s="55" ph="1"/>
      <c r="U17" s="55" ph="1"/>
      <c r="V17" s="55" ph="1"/>
      <c r="W17" s="55" ph="1"/>
      <c r="X17" s="55" ph="1"/>
      <c r="Y17" s="55" ph="1"/>
      <c r="Z17" s="55" ph="1"/>
      <c r="AA17" s="55" ph="1"/>
      <c r="AB17" s="56" ph="1"/>
    </row>
    <row r="18" spans="1:57" ht="40.5" customHeight="1" x14ac:dyDescent="0.2">
      <c r="A18" s="2" ph="1"/>
      <c r="B18" s="40" ph="1"/>
      <c r="C18" s="41" ph="1"/>
      <c r="D18" s="120" t="s" ph="1">
        <v>75</v>
      </c>
      <c r="E18" s="121" ph="1"/>
      <c r="F18" s="121" ph="1"/>
      <c r="G18" s="121" ph="1"/>
      <c r="H18" s="121" ph="1"/>
      <c r="I18" s="121" ph="1"/>
      <c r="J18" s="121" ph="1"/>
      <c r="K18" s="121" ph="1"/>
      <c r="L18" s="121" ph="1"/>
      <c r="M18" s="121" ph="1"/>
      <c r="N18" s="121" ph="1"/>
      <c r="O18" s="121" ph="1"/>
      <c r="P18" s="121" ph="1"/>
      <c r="Q18" s="121" ph="1"/>
      <c r="R18" s="121" ph="1"/>
      <c r="S18" s="121" ph="1"/>
      <c r="T18" s="121" ph="1"/>
      <c r="U18" s="121" ph="1"/>
      <c r="V18" s="121" ph="1"/>
      <c r="W18" s="121" ph="1"/>
      <c r="X18" s="121" ph="1"/>
      <c r="Y18" s="121" ph="1"/>
      <c r="Z18" s="121" ph="1"/>
      <c r="AA18" s="121" ph="1"/>
      <c r="AB18" s="122" ph="1"/>
    </row>
    <row r="19" spans="1:57" ht="24" customHeight="1" x14ac:dyDescent="0.2">
      <c r="A19" s="3" ph="1"/>
      <c r="B19" s="40" ph="1"/>
      <c r="C19" s="41" ph="1"/>
      <c r="D19" s="49" t="s" ph="1">
        <v>51</v>
      </c>
      <c r="E19" s="49" ph="1"/>
      <c r="F19" s="49" ph="1"/>
      <c r="G19" s="49" ph="1"/>
      <c r="H19" s="109" t="s" ph="1">
        <v>66</v>
      </c>
      <c r="I19" s="109" ph="1"/>
      <c r="J19" s="109" ph="1"/>
      <c r="K19" s="109" ph="1"/>
      <c r="L19" s="109" ph="1"/>
      <c r="M19" s="109" ph="1"/>
      <c r="N19" s="109" ph="1"/>
      <c r="O19" s="49" t="s">
        <v>29</v>
      </c>
      <c r="P19" s="49"/>
      <c r="Q19" s="49"/>
      <c r="R19" s="110" t="s" ph="1">
        <v>6</v>
      </c>
      <c r="S19" s="110" ph="1"/>
      <c r="T19" s="110" ph="1"/>
      <c r="U19" s="110" ph="1"/>
      <c r="V19" s="110" ph="1"/>
      <c r="W19" s="110" ph="1"/>
      <c r="X19" s="110" ph="1"/>
      <c r="Y19" s="110" ph="1"/>
      <c r="Z19" s="110" ph="1"/>
      <c r="AA19" s="110" ph="1"/>
      <c r="AB19" s="111" ph="1"/>
    </row>
    <row r="20" spans="1:57" ht="55" customHeight="1" x14ac:dyDescent="0.2">
      <c r="A20" s="3" ph="1"/>
      <c r="B20" s="42" t="s" ph="1">
        <v>18</v>
      </c>
      <c r="C20" s="43" ph="1"/>
      <c r="D20" s="21" t="s" ph="1">
        <v>33</v>
      </c>
      <c r="E20" s="53" t="s" ph="1">
        <v>53</v>
      </c>
      <c r="F20" s="53" ph="1"/>
      <c r="G20" s="53" ph="1"/>
      <c r="H20" s="53" ph="1"/>
      <c r="I20" s="53" ph="1"/>
      <c r="J20" s="53" ph="1"/>
      <c r="K20" s="53" ph="1"/>
      <c r="L20" s="53" ph="1"/>
      <c r="M20" s="53" ph="1"/>
      <c r="N20" s="53" ph="1"/>
      <c r="O20" s="53" ph="1"/>
      <c r="P20" s="53" ph="1"/>
      <c r="Q20" s="53" ph="1"/>
      <c r="R20" s="53" ph="1"/>
      <c r="S20" s="53" ph="1"/>
      <c r="T20" s="53" ph="1"/>
      <c r="U20" s="53" ph="1"/>
      <c r="V20" s="53" ph="1"/>
      <c r="W20" s="53" ph="1"/>
      <c r="X20" s="53" ph="1"/>
      <c r="Y20" s="53" ph="1"/>
      <c r="Z20" s="53" ph="1"/>
      <c r="AA20" s="53" ph="1"/>
      <c r="AB20" s="53" ph="1"/>
    </row>
    <row r="21" spans="1:57" ht="55" customHeight="1" x14ac:dyDescent="0.2">
      <c r="A21" s="3" ph="1"/>
      <c r="B21" s="44" ph="1"/>
      <c r="C21" s="45" ph="1"/>
      <c r="D21" s="14" ph="1"/>
      <c r="E21" s="48" t="s" ph="1">
        <v>37</v>
      </c>
      <c r="F21" s="48" ph="1"/>
      <c r="G21" s="48" ph="1"/>
      <c r="H21" s="48" ph="1"/>
      <c r="I21" s="48" ph="1"/>
      <c r="J21" s="48" ph="1"/>
      <c r="K21" s="48" ph="1"/>
      <c r="L21" s="48" ph="1"/>
      <c r="M21" s="48" ph="1"/>
      <c r="N21" s="48" ph="1"/>
      <c r="O21" s="48" ph="1"/>
      <c r="P21" s="48" ph="1"/>
      <c r="Q21" s="48" ph="1"/>
      <c r="R21" s="48" ph="1"/>
      <c r="S21" s="48" ph="1"/>
      <c r="T21" s="48" ph="1"/>
      <c r="U21" s="48" ph="1"/>
      <c r="V21" s="48" ph="1"/>
      <c r="W21" s="48" ph="1"/>
      <c r="X21" s="48" ph="1"/>
      <c r="Y21" s="48" ph="1"/>
      <c r="Z21" s="48" ph="1"/>
      <c r="AA21" s="48" ph="1"/>
      <c r="AB21" s="48" ph="1"/>
    </row>
    <row r="22" spans="1:57" ht="55" customHeight="1" x14ac:dyDescent="0.2">
      <c r="A22" s="3" ph="1"/>
      <c r="B22" s="46" ph="1"/>
      <c r="C22" s="47" ph="1"/>
      <c r="D22" s="14" ph="1"/>
      <c r="E22" s="48" t="s" ph="1">
        <v>74</v>
      </c>
      <c r="F22" s="48" ph="1"/>
      <c r="G22" s="48" ph="1"/>
      <c r="H22" s="48" ph="1"/>
      <c r="I22" s="48" ph="1"/>
      <c r="J22" s="48" ph="1"/>
      <c r="K22" s="48" ph="1"/>
      <c r="L22" s="48" ph="1"/>
      <c r="M22" s="48" ph="1"/>
      <c r="N22" s="48" ph="1"/>
      <c r="O22" s="48" ph="1"/>
      <c r="P22" s="48" ph="1"/>
      <c r="Q22" s="48" ph="1"/>
      <c r="R22" s="48" ph="1"/>
      <c r="S22" s="48" ph="1"/>
      <c r="T22" s="48" ph="1"/>
      <c r="U22" s="48" ph="1"/>
      <c r="V22" s="48" ph="1"/>
      <c r="W22" s="48" ph="1"/>
      <c r="X22" s="48" ph="1"/>
      <c r="Y22" s="48" ph="1"/>
      <c r="Z22" s="48" ph="1"/>
      <c r="AA22" s="48" ph="1"/>
      <c r="AB22" s="48" ph="1"/>
    </row>
    <row r="23" spans="1:57" ht="63.5" customHeight="1" x14ac:dyDescent="0.2">
      <c r="A23" s="4" ph="1"/>
      <c r="B23" s="63" t="s" ph="1">
        <v>21</v>
      </c>
      <c r="C23" s="64" ph="1"/>
      <c r="D23" s="79" t="s" ph="1">
        <v>8</v>
      </c>
      <c r="E23" s="79" ph="1"/>
      <c r="F23" s="79" ph="1"/>
      <c r="G23" s="79" ph="1"/>
      <c r="H23" s="79" ph="1"/>
      <c r="I23" s="114" t="s" ph="1">
        <v>11</v>
      </c>
      <c r="J23" s="115" ph="1"/>
      <c r="K23" s="115" ph="1"/>
      <c r="L23" s="115" ph="1"/>
      <c r="M23" s="115" ph="1"/>
      <c r="N23" s="115" ph="1"/>
      <c r="O23" s="116" ph="1"/>
      <c r="P23" s="59" t="s" ph="1">
        <v>70</v>
      </c>
      <c r="Q23" s="76" ph="1"/>
      <c r="R23" s="76" ph="1"/>
      <c r="S23" s="77" ph="1"/>
      <c r="T23" s="117" t="s" ph="1">
        <v>9</v>
      </c>
      <c r="U23" s="118" ph="1"/>
      <c r="V23" s="118" ph="1"/>
      <c r="W23" s="118" ph="1"/>
      <c r="X23" s="118" ph="1"/>
      <c r="Y23" s="118" ph="1"/>
      <c r="Z23" s="118" ph="1"/>
      <c r="AA23" s="118" ph="1"/>
      <c r="AB23" s="119" ph="1"/>
      <c r="AG23" s="73"/>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row>
    <row r="24" spans="1:57" ht="109.25" customHeight="1" x14ac:dyDescent="0.2">
      <c r="A24" s="5" ph="1"/>
      <c r="B24" s="57" t="s" ph="1">
        <v>39</v>
      </c>
      <c r="C24" s="57" ph="1"/>
      <c r="D24" s="113" t="s" ph="1">
        <v>13</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row>
    <row r="25" spans="1:57" ht="65.5" customHeight="1" x14ac:dyDescent="0.2">
      <c r="A25" s="5" ph="1"/>
      <c r="B25" s="63" t="s" ph="1">
        <v>80</v>
      </c>
      <c r="C25" s="64"/>
      <c r="D25" s="117" t="s" ph="1">
        <v>81</v>
      </c>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9"/>
    </row>
    <row r="26" spans="1:57" ht="64.75" customHeight="1" x14ac:dyDescent="0.2">
      <c r="A26" s="5" ph="1"/>
      <c r="B26" s="57" t="s" ph="1">
        <v>56</v>
      </c>
      <c r="C26" s="57" ph="1"/>
      <c r="D26" s="59" t="s" ph="1">
        <v>26</v>
      </c>
      <c r="E26" s="76" ph="1"/>
      <c r="F26" s="76" ph="1"/>
      <c r="G26" s="76" ph="1"/>
      <c r="H26" s="77" ph="1"/>
      <c r="I26" s="113" t="s" ph="1">
        <v>76</v>
      </c>
      <c r="J26" s="113" ph="1"/>
      <c r="K26" s="113" ph="1"/>
      <c r="L26" s="78" t="s" ph="1">
        <v>77</v>
      </c>
      <c r="M26" s="78" ph="1"/>
      <c r="N26" s="78" ph="1"/>
      <c r="O26" s="78" ph="1"/>
      <c r="P26" s="113" t="s" ph="1">
        <v>59</v>
      </c>
      <c r="Q26" s="113" ph="1"/>
      <c r="R26" s="113" ph="1"/>
      <c r="S26" s="113" ph="1"/>
      <c r="T26" s="113" ph="1"/>
      <c r="U26" s="113" ph="1"/>
      <c r="V26" s="113" ph="1"/>
      <c r="W26" s="113" ph="1"/>
      <c r="X26" s="113" ph="1"/>
      <c r="Y26" s="113" ph="1"/>
      <c r="Z26" s="113" ph="1"/>
      <c r="AA26" s="113" ph="1"/>
      <c r="AB26" s="113" ph="1"/>
    </row>
    <row r="27" spans="1:57" ht="64.75" customHeight="1" x14ac:dyDescent="0.2">
      <c r="A27" s="18" ph="1"/>
      <c r="B27" s="57" t="s" ph="1">
        <v>61</v>
      </c>
      <c r="C27" s="57" ph="1"/>
      <c r="D27" s="57" ph="1"/>
      <c r="E27" s="57" ph="1"/>
      <c r="F27" s="57" ph="1"/>
      <c r="G27" s="57" ph="1"/>
      <c r="H27" s="57" ph="1"/>
      <c r="I27" s="57" ph="1"/>
      <c r="J27" s="57" ph="1"/>
      <c r="K27" s="109" t="s" ph="1">
        <v>36</v>
      </c>
      <c r="L27" s="109" ph="1"/>
      <c r="M27" s="109" ph="1"/>
      <c r="N27" s="109" ph="1"/>
      <c r="O27" s="109" ph="1"/>
      <c r="P27" s="109" ph="1"/>
      <c r="Q27" s="109" ph="1"/>
      <c r="R27" s="109" ph="1"/>
      <c r="S27" s="109" ph="1"/>
      <c r="T27" s="109" ph="1"/>
      <c r="U27" s="78" t="s" ph="1">
        <v>78</v>
      </c>
      <c r="V27" s="78" ph="1"/>
      <c r="W27" s="78" ph="1"/>
      <c r="X27" s="78" ph="1"/>
      <c r="Y27" s="113" t="s" ph="1">
        <v>67</v>
      </c>
      <c r="Z27" s="113" ph="1"/>
      <c r="AA27" s="113" ph="1"/>
      <c r="AB27" s="113" ph="1"/>
    </row>
    <row r="28" spans="1:57" ht="20.149999999999999" customHeight="1" x14ac:dyDescent="0.2">
      <c r="B28" s="71" t="s" ph="1">
        <v>38</v>
      </c>
      <c r="C28" s="72" ph="1"/>
      <c r="D28" s="72" ph="1"/>
      <c r="E28" s="72" ph="1"/>
      <c r="F28" s="72" ph="1"/>
      <c r="G28" s="72" ph="1"/>
      <c r="H28" s="72" ph="1"/>
      <c r="I28" s="72" ph="1"/>
      <c r="J28" s="72" ph="1"/>
      <c r="K28" s="72" ph="1"/>
      <c r="L28" s="72" ph="1"/>
      <c r="M28" s="72" ph="1"/>
      <c r="N28" s="72" ph="1"/>
      <c r="O28" s="72" ph="1"/>
      <c r="P28" s="72" ph="1"/>
      <c r="Q28" s="72" ph="1"/>
      <c r="R28" s="72" ph="1"/>
      <c r="S28" s="72" ph="1"/>
      <c r="T28" s="72" ph="1"/>
      <c r="U28" s="72" ph="1"/>
      <c r="V28" s="72" ph="1"/>
      <c r="W28" s="72" ph="1"/>
      <c r="X28" s="72" ph="1"/>
      <c r="Y28" s="72" ph="1"/>
      <c r="Z28" s="72" ph="1"/>
      <c r="AA28" s="72" ph="1"/>
      <c r="AB28" s="72" ph="1"/>
    </row>
    <row r="29" spans="1:57" ht="30" customHeight="1" x14ac:dyDescent="0.2">
      <c r="B29" s="10"/>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57" ht="20.149999999999999" customHeight="1" x14ac:dyDescent="0.2"/>
    <row r="31" spans="1:57" ht="20.149999999999999" customHeight="1" x14ac:dyDescent="0.2"/>
    <row r="32" spans="1:57"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sheetData>
  <mergeCells count="56">
    <mergeCell ref="Z1:AB1"/>
    <mergeCell ref="B2:AB2"/>
    <mergeCell ref="B3:AB3"/>
    <mergeCell ref="O8:Q8"/>
    <mergeCell ref="R8:AB8"/>
    <mergeCell ref="O9:Q9"/>
    <mergeCell ref="R9:AB9"/>
    <mergeCell ref="B13:C13"/>
    <mergeCell ref="D13:N13"/>
    <mergeCell ref="B14:C14"/>
    <mergeCell ref="D14:N14"/>
    <mergeCell ref="D18:AB18"/>
    <mergeCell ref="B15:C15"/>
    <mergeCell ref="D15:N15"/>
    <mergeCell ref="O15:Q15"/>
    <mergeCell ref="R15:AB15"/>
    <mergeCell ref="B16:C16"/>
    <mergeCell ref="D16:N16"/>
    <mergeCell ref="O16:Q16"/>
    <mergeCell ref="R16:AB16"/>
    <mergeCell ref="AG23:BE23"/>
    <mergeCell ref="B24:C24"/>
    <mergeCell ref="D24:AB24"/>
    <mergeCell ref="B26:C26"/>
    <mergeCell ref="D26:H26"/>
    <mergeCell ref="I26:K26"/>
    <mergeCell ref="L26:O26"/>
    <mergeCell ref="P26:AB26"/>
    <mergeCell ref="B23:C23"/>
    <mergeCell ref="D23:H23"/>
    <mergeCell ref="I23:O23"/>
    <mergeCell ref="P23:S23"/>
    <mergeCell ref="T23:AB23"/>
    <mergeCell ref="B25:C25"/>
    <mergeCell ref="D25:AB25"/>
    <mergeCell ref="B27:J27"/>
    <mergeCell ref="K27:T27"/>
    <mergeCell ref="U27:X27"/>
    <mergeCell ref="Y27:AB27"/>
    <mergeCell ref="B28:AB28"/>
    <mergeCell ref="A12:A17"/>
    <mergeCell ref="O13:Q14"/>
    <mergeCell ref="R13:AB14"/>
    <mergeCell ref="B17:C19"/>
    <mergeCell ref="B20:C22"/>
    <mergeCell ref="E21:AB21"/>
    <mergeCell ref="E22:AB22"/>
    <mergeCell ref="D19:G19"/>
    <mergeCell ref="H19:N19"/>
    <mergeCell ref="O19:Q19"/>
    <mergeCell ref="R19:AB19"/>
    <mergeCell ref="E20:AB20"/>
    <mergeCell ref="E17:G17"/>
    <mergeCell ref="H17:I17"/>
    <mergeCell ref="J17:M17"/>
    <mergeCell ref="N17:AB17"/>
  </mergeCells>
  <phoneticPr fontId="1" type="Hiragana" alignment="center"/>
  <dataValidations count="1">
    <dataValidation type="list" allowBlank="1" showInputMessage="1" showErrorMessage="1" sqref="D20:D22" xr:uid="{00000000-0002-0000-0100-000000000000}">
      <formula1>"○"</formula1>
    </dataValidation>
  </dataValidations>
  <printOptions horizontalCentered="1"/>
  <pageMargins left="0.47244094488188976" right="0.51181102362204722" top="0.43307086614173218" bottom="0.27559055118110237" header="0.43307086614173218" footer="0.23622047244094488"/>
  <pageSetup paperSize="9" scale="78" orientation="portrait"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選択リスト!$A$2:$A$8</xm:f>
          </x14:formula1>
          <xm:sqref>D16:N16</xm:sqref>
        </x14:dataValidation>
        <x14:dataValidation type="list" allowBlank="1" showInputMessage="1" showErrorMessage="1" xr:uid="{00000000-0002-0000-0100-000003000000}">
          <x14:formula1>
            <xm:f>選択リスト!$A$16:$A$24</xm:f>
          </x14:formula1>
          <xm:sqref>I23</xm:sqref>
        </x14:dataValidation>
        <x14:dataValidation type="list" allowBlank="1" showInputMessage="1" showErrorMessage="1" xr:uid="{00000000-0002-0000-0100-000004000000}">
          <x14:formula1>
            <xm:f>選択リスト!$A$31:$A$32</xm:f>
          </x14:formula1>
          <xm:sqref>I26</xm:sqref>
        </x14:dataValidation>
        <x14:dataValidation type="list" allowBlank="1" showInputMessage="1" showErrorMessage="1" xr:uid="{00000000-0002-0000-0100-000005000000}">
          <x14:formula1>
            <xm:f>選択リスト!$A$27:$A$28</xm:f>
          </x14:formula1>
          <xm:sqref>T23:AB23</xm:sqref>
        </x14:dataValidation>
        <x14:dataValidation type="list" allowBlank="1" showInputMessage="1" showErrorMessage="1" xr:uid="{00000000-0002-0000-0100-000006000000}">
          <x14:formula1>
            <xm:f>選択リスト!$A$39:$A$40</xm:f>
          </x14:formula1>
          <xm:sqref>K27:T27</xm:sqref>
        </x14:dataValidation>
        <x14:dataValidation type="list" allowBlank="1" showInputMessage="1" showErrorMessage="1" xr:uid="{00000000-0002-0000-0100-000007000000}">
          <x14:formula1>
            <xm:f>選択リスト!$A$35:$A$36</xm:f>
          </x14:formula1>
          <xm:sqref>P26:AB26</xm:sqref>
        </x14:dataValidation>
        <x14:dataValidation type="list" allowBlank="1" showInputMessage="1" showErrorMessage="1" xr:uid="{00000000-0002-0000-0100-000002000000}">
          <x14:formula1>
            <xm:f>選択リスト!A11:A12</xm:f>
          </x14:formula1>
          <xm:sqref>R16:AB16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topLeftCell="A10" workbookViewId="0">
      <selection activeCell="D21" sqref="D21"/>
    </sheetView>
  </sheetViews>
  <sheetFormatPr defaultRowHeight="13" x14ac:dyDescent="0.2"/>
  <cols>
    <col min="1" max="1" width="15.7265625" customWidth="1"/>
  </cols>
  <sheetData>
    <row r="1" spans="1:1" x14ac:dyDescent="0.2">
      <c r="A1" t="s">
        <v>32</v>
      </c>
    </row>
    <row r="2" spans="1:1" x14ac:dyDescent="0.2">
      <c r="A2" t="s">
        <v>43</v>
      </c>
    </row>
    <row r="3" spans="1:1" x14ac:dyDescent="0.2">
      <c r="A3" t="s">
        <v>2</v>
      </c>
    </row>
    <row r="4" spans="1:1" x14ac:dyDescent="0.2">
      <c r="A4" t="s">
        <v>24</v>
      </c>
    </row>
    <row r="5" spans="1:1" x14ac:dyDescent="0.2">
      <c r="A5" t="s">
        <v>30</v>
      </c>
    </row>
    <row r="6" spans="1:1" x14ac:dyDescent="0.2">
      <c r="A6" t="s">
        <v>44</v>
      </c>
    </row>
    <row r="7" spans="1:1" x14ac:dyDescent="0.2">
      <c r="A7" t="s">
        <v>20</v>
      </c>
    </row>
    <row r="8" spans="1:1" x14ac:dyDescent="0.2">
      <c r="A8" t="s">
        <v>0</v>
      </c>
    </row>
    <row r="10" spans="1:1" x14ac:dyDescent="0.2">
      <c r="A10" t="s">
        <v>45</v>
      </c>
    </row>
    <row r="11" spans="1:1" x14ac:dyDescent="0.2">
      <c r="A11" t="s">
        <v>46</v>
      </c>
    </row>
    <row r="12" spans="1:1" x14ac:dyDescent="0.2">
      <c r="A12" t="s">
        <v>47</v>
      </c>
    </row>
    <row r="14" spans="1:1" x14ac:dyDescent="0.2">
      <c r="A14" t="s">
        <v>48</v>
      </c>
    </row>
    <row r="15" spans="1:1" x14ac:dyDescent="0.2">
      <c r="A15" t="s">
        <v>83</v>
      </c>
    </row>
    <row r="16" spans="1:1" x14ac:dyDescent="0.2">
      <c r="A16" t="s">
        <v>84</v>
      </c>
    </row>
    <row r="17" spans="1:1" x14ac:dyDescent="0.2">
      <c r="A17" t="s">
        <v>82</v>
      </c>
    </row>
    <row r="19" spans="1:1" x14ac:dyDescent="0.2">
      <c r="A19" t="s">
        <v>86</v>
      </c>
    </row>
    <row r="20" spans="1:1" x14ac:dyDescent="0.2">
      <c r="A20" t="s">
        <v>87</v>
      </c>
    </row>
    <row r="21" spans="1:1" x14ac:dyDescent="0.2">
      <c r="A21" t="s">
        <v>88</v>
      </c>
    </row>
    <row r="22" spans="1:1" x14ac:dyDescent="0.2">
      <c r="A22" t="s">
        <v>89</v>
      </c>
    </row>
    <row r="23" spans="1:1" x14ac:dyDescent="0.2">
      <c r="A23" t="s">
        <v>90</v>
      </c>
    </row>
    <row r="24" spans="1:1" x14ac:dyDescent="0.2">
      <c r="A24" t="s">
        <v>91</v>
      </c>
    </row>
    <row r="26" spans="1:1" x14ac:dyDescent="0.2">
      <c r="A26" t="s">
        <v>50</v>
      </c>
    </row>
    <row r="27" spans="1:1" x14ac:dyDescent="0.2">
      <c r="A27" t="s">
        <v>57</v>
      </c>
    </row>
    <row r="28" spans="1:1" x14ac:dyDescent="0.2">
      <c r="A28" t="s">
        <v>9</v>
      </c>
    </row>
    <row r="30" spans="1:1" x14ac:dyDescent="0.2">
      <c r="A30" t="s">
        <v>55</v>
      </c>
    </row>
    <row r="31" spans="1:1" x14ac:dyDescent="0.2">
      <c r="A31" t="s">
        <v>72</v>
      </c>
    </row>
    <row r="32" spans="1:1" x14ac:dyDescent="0.2">
      <c r="A32" t="s">
        <v>71</v>
      </c>
    </row>
    <row r="34" spans="1:1" x14ac:dyDescent="0.2">
      <c r="A34" t="s">
        <v>58</v>
      </c>
    </row>
    <row r="35" spans="1:1" x14ac:dyDescent="0.2">
      <c r="A35" t="s">
        <v>59</v>
      </c>
    </row>
    <row r="36" spans="1:1" x14ac:dyDescent="0.2">
      <c r="A36" t="s">
        <v>49</v>
      </c>
    </row>
    <row r="38" spans="1:1" x14ac:dyDescent="0.2">
      <c r="A38" t="s">
        <v>62</v>
      </c>
    </row>
    <row r="39" spans="1:1" x14ac:dyDescent="0.2">
      <c r="A39" t="s">
        <v>63</v>
      </c>
    </row>
    <row r="40" spans="1:1" x14ac:dyDescent="0.2">
      <c r="A40" t="s">
        <v>36</v>
      </c>
    </row>
    <row r="41" spans="1:1" x14ac:dyDescent="0.2">
      <c r="A41" t="s">
        <v>68</v>
      </c>
    </row>
    <row r="42" spans="1:1" x14ac:dyDescent="0.2">
      <c r="A42" t="s">
        <v>69</v>
      </c>
    </row>
  </sheetData>
  <phoneticPr fontId="16"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R7別紙１</vt:lpstr>
      <vt:lpstr>記載例</vt:lpstr>
      <vt:lpstr>選択リスト</vt:lpstr>
      <vt:lpstr>'R7別紙１'!Print_Area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PSW</dc:creator>
  <cp:lastModifiedBy>nakagawa kenshirou</cp:lastModifiedBy>
  <cp:lastPrinted>2025-11-14T01:00:42Z</cp:lastPrinted>
  <dcterms:created xsi:type="dcterms:W3CDTF">2023-10-26T00:21:49Z</dcterms:created>
  <dcterms:modified xsi:type="dcterms:W3CDTF">2025-11-17T04:19:10Z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2025-03-26T23:34:43Z</vt:filetime>
  </property>
</Properties>
</file>