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160605800建設管理課\長期保存\02_技術管理担当\☆技術基準・施工体制・監督業務担当\R7年度（大西、島田）\90_通知（建設管理課から）R7\28_工事完了誓約書について\02_作業用\"/>
    </mc:Choice>
  </mc:AlternateContent>
  <xr:revisionPtr revIDLastSave="0" documentId="13_ncr:1_{DD2AA039-4B55-4F0E-970D-8B9E81C8DE8D}" xr6:coauthVersionLast="47" xr6:coauthVersionMax="47" xr10:uidLastSave="{00000000-0000-0000-0000-000000000000}"/>
  <bookViews>
    <workbookView xWindow="-120" yWindow="-120" windowWidth="29040" windowHeight="15720" tabRatio="843" activeTab="4" xr2:uid="{00000000-000D-0000-FFFF-FFFF00000000}"/>
  </bookViews>
  <sheets>
    <sheet name="要専任工事完了誓約書" sheetId="11" r:id="rId1"/>
    <sheet name="要専任工事完了誓約書 (工事着手日指定型)" sheetId="13" r:id="rId2"/>
    <sheet name="要専任工事完了誓約書 (工事着手日選択型・任意着手型）" sheetId="14" r:id="rId3"/>
    <sheet name="非専任工事完了誓約書" sheetId="12" r:id="rId4"/>
    <sheet name="監理技術者補佐用完了誓約書" sheetId="15" r:id="rId5"/>
  </sheets>
  <definedNames>
    <definedName name="_xlnm.Print_Area" localSheetId="4">監理技術者補佐用完了誓約書!$A$1:$AF$49</definedName>
    <definedName name="_xlnm.Print_Area" localSheetId="3">非専任工事完了誓約書!$A$1:$AF$41</definedName>
    <definedName name="_xlnm.Print_Area" localSheetId="0">要専任工事完了誓約書!$A$1:$AF$35</definedName>
    <definedName name="_xlnm.Print_Area" localSheetId="1">'要専任工事完了誓約書 (工事着手日指定型)'!$A$1:$AF$35</definedName>
    <definedName name="_xlnm.Print_Area" localSheetId="2">'要専任工事完了誓約書 (工事着手日選択型・任意着手型）'!$A$1:$AF$35</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himeno satoshi</author>
  </authors>
  <commentList>
    <comment ref="A3" authorId="0" shapeId="0" xr:uid="{00000000-0006-0000-0200-000001000000}">
      <text>
        <r>
          <rPr>
            <b/>
            <sz val="9"/>
            <color indexed="10"/>
            <rFont val="ＭＳ Ｐゴシック"/>
            <family val="3"/>
            <charset val="128"/>
          </rPr>
          <t>落札候補者となっている工事が、
①「工事着手日選択契約方式」の場合には「任意着手方式」を、
②「任意着手方式」の場合には「工事着手日選択契約方式」を、
それぞれ削除してください。</t>
        </r>
      </text>
    </comment>
  </commentList>
</comments>
</file>

<file path=xl/sharedStrings.xml><?xml version="1.0" encoding="utf-8"?>
<sst xmlns="http://schemas.openxmlformats.org/spreadsheetml/2006/main" count="165" uniqueCount="60">
  <si>
    <t>（　発　注　者　）</t>
    <rPh sb="2" eb="3">
      <t>ハツ</t>
    </rPh>
    <rPh sb="4" eb="5">
      <t>チュウ</t>
    </rPh>
    <rPh sb="6" eb="7">
      <t>シャ</t>
    </rPh>
    <phoneticPr fontId="0"/>
  </si>
  <si>
    <t>殿</t>
    <rPh sb="0" eb="1">
      <t>ドノ</t>
    </rPh>
    <phoneticPr fontId="0"/>
  </si>
  <si>
    <t>商号又は名称　</t>
    <rPh sb="2" eb="3">
      <t>マタ</t>
    </rPh>
    <phoneticPr fontId="0"/>
  </si>
  <si>
    <t>工事名</t>
  </si>
  <si>
    <t>発注者名</t>
    <rPh sb="2" eb="3">
      <t>シャ</t>
    </rPh>
    <phoneticPr fontId="3"/>
  </si>
  <si>
    <t>配置予定技術者名</t>
    <rPh sb="0" eb="2">
      <t>ハイチ</t>
    </rPh>
    <rPh sb="2" eb="4">
      <t>ヨテイ</t>
    </rPh>
    <rPh sb="4" eb="7">
      <t>ギジュツシャ</t>
    </rPh>
    <rPh sb="7" eb="8">
      <t>メイ</t>
    </rPh>
    <phoneticPr fontId="0"/>
  </si>
  <si>
    <t>(落札候補者名)</t>
    <rPh sb="1" eb="3">
      <t>ラクサツ</t>
    </rPh>
    <rPh sb="3" eb="5">
      <t>コウホ</t>
    </rPh>
    <rPh sb="5" eb="6">
      <t>シャ</t>
    </rPh>
    <phoneticPr fontId="3"/>
  </si>
  <si>
    <t>住　　所　</t>
    <phoneticPr fontId="0"/>
  </si>
  <si>
    <t>契約金額（税込み）</t>
    <rPh sb="0" eb="3">
      <t>ケイヤクキン</t>
    </rPh>
    <rPh sb="3" eb="4">
      <t>ガク</t>
    </rPh>
    <rPh sb="5" eb="7">
      <t>ゼイコ</t>
    </rPh>
    <phoneticPr fontId="0"/>
  </si>
  <si>
    <t>代表者名　</t>
    <phoneticPr fontId="0"/>
  </si>
  <si>
    <t>～</t>
    <phoneticPr fontId="0"/>
  </si>
  <si>
    <t>代表者名　</t>
    <phoneticPr fontId="0"/>
  </si>
  <si>
    <t>※特に次のことに留意して誓約すること</t>
    <rPh sb="1" eb="2">
      <t>トク</t>
    </rPh>
    <rPh sb="3" eb="4">
      <t>ツギ</t>
    </rPh>
    <rPh sb="8" eb="10">
      <t>リュウイ</t>
    </rPh>
    <rPh sb="12" eb="14">
      <t>セイヤク</t>
    </rPh>
    <phoneticPr fontId="3"/>
  </si>
  <si>
    <t xml:space="preserve">現契約工期 </t>
    <rPh sb="0" eb="1">
      <t>ゲン</t>
    </rPh>
    <rPh sb="1" eb="3">
      <t>ケイヤク</t>
    </rPh>
    <rPh sb="3" eb="5">
      <t>コウキ</t>
    </rPh>
    <phoneticPr fontId="3"/>
  </si>
  <si>
    <t>（１）落札候補者となっている工事</t>
    <rPh sb="3" eb="5">
      <t>ラクサツ</t>
    </rPh>
    <rPh sb="5" eb="8">
      <t>コウホシャ</t>
    </rPh>
    <rPh sb="14" eb="16">
      <t>コウジ</t>
    </rPh>
    <phoneticPr fontId="3"/>
  </si>
  <si>
    <t>（２）配置予定技術者が従事している他の工事</t>
    <rPh sb="3" eb="5">
      <t>ハイチ</t>
    </rPh>
    <rPh sb="5" eb="7">
      <t>ヨテイ</t>
    </rPh>
    <rPh sb="7" eb="10">
      <t>ギジュツシャ</t>
    </rPh>
    <rPh sb="11" eb="13">
      <t>ジュウジ</t>
    </rPh>
    <rPh sb="17" eb="18">
      <t>タ</t>
    </rPh>
    <rPh sb="19" eb="21">
      <t>コウジ</t>
    </rPh>
    <phoneticPr fontId="3"/>
  </si>
  <si>
    <t>令和　　年　　月　　日</t>
  </si>
  <si>
    <t>令和　　年　　月　　日</t>
    <rPh sb="4" eb="5">
      <t>ネン</t>
    </rPh>
    <rPh sb="7" eb="8">
      <t>ガツ</t>
    </rPh>
    <rPh sb="10" eb="11">
      <t>ニチ</t>
    </rPh>
    <phoneticPr fontId="3"/>
  </si>
  <si>
    <t>住　　所　</t>
    <phoneticPr fontId="0"/>
  </si>
  <si>
    <t>代表者名　</t>
    <phoneticPr fontId="0"/>
  </si>
  <si>
    <t>（１）落札候補者となっている工事①</t>
    <rPh sb="3" eb="5">
      <t>ラクサツ</t>
    </rPh>
    <rPh sb="5" eb="8">
      <t>コウホシャ</t>
    </rPh>
    <rPh sb="14" eb="16">
      <t>コウジ</t>
    </rPh>
    <phoneticPr fontId="3"/>
  </si>
  <si>
    <t>配置予定監理技術者補佐名</t>
    <rPh sb="0" eb="2">
      <t>ハイチ</t>
    </rPh>
    <rPh sb="2" eb="4">
      <t>ヨテイ</t>
    </rPh>
    <rPh sb="4" eb="6">
      <t>カンリ</t>
    </rPh>
    <rPh sb="6" eb="9">
      <t>ギジュツシャ</t>
    </rPh>
    <rPh sb="9" eb="11">
      <t>ホサ</t>
    </rPh>
    <rPh sb="11" eb="12">
      <t>メイ</t>
    </rPh>
    <phoneticPr fontId="0"/>
  </si>
  <si>
    <t>従事している</t>
    <rPh sb="0" eb="2">
      <t>ジュウジ</t>
    </rPh>
    <phoneticPr fontId="3"/>
  </si>
  <si>
    <t>他工事への従事</t>
    <rPh sb="0" eb="3">
      <t>タコウジ</t>
    </rPh>
    <rPh sb="5" eb="7">
      <t>ジュウジ</t>
    </rPh>
    <phoneticPr fontId="3"/>
  </si>
  <si>
    <t>※従事していない場合は（２）の記載不要</t>
    <rPh sb="1" eb="3">
      <t>ジュウジ</t>
    </rPh>
    <rPh sb="8" eb="10">
      <t>バアイ</t>
    </rPh>
    <rPh sb="15" eb="17">
      <t>キサイ</t>
    </rPh>
    <rPh sb="17" eb="19">
      <t>フヨウ</t>
    </rPh>
    <phoneticPr fontId="3"/>
  </si>
  <si>
    <t>従事していない</t>
    <rPh sb="0" eb="2">
      <t>ジュウジ</t>
    </rPh>
    <phoneticPr fontId="3"/>
  </si>
  <si>
    <t>（２）工事①の配置予定監理技術者補佐が従事している他の工事②</t>
    <rPh sb="3" eb="5">
      <t>コウジ</t>
    </rPh>
    <rPh sb="7" eb="9">
      <t>ハイチ</t>
    </rPh>
    <rPh sb="9" eb="11">
      <t>ヨテイ</t>
    </rPh>
    <rPh sb="11" eb="13">
      <t>カンリ</t>
    </rPh>
    <rPh sb="13" eb="16">
      <t>ギジュツシャ</t>
    </rPh>
    <rPh sb="16" eb="18">
      <t>ホサ</t>
    </rPh>
    <rPh sb="19" eb="21">
      <t>ジュウジ</t>
    </rPh>
    <rPh sb="25" eb="26">
      <t>タ</t>
    </rPh>
    <rPh sb="27" eb="29">
      <t>コウジ</t>
    </rPh>
    <phoneticPr fontId="3"/>
  </si>
  <si>
    <t>～</t>
    <phoneticPr fontId="0"/>
  </si>
  <si>
    <t>（３）監理技術者を兼務させる他の工事③</t>
    <rPh sb="3" eb="5">
      <t>カンリ</t>
    </rPh>
    <rPh sb="5" eb="8">
      <t>ギジュツシャ</t>
    </rPh>
    <rPh sb="9" eb="11">
      <t>ケンム</t>
    </rPh>
    <rPh sb="14" eb="15">
      <t>ホカ</t>
    </rPh>
    <rPh sb="16" eb="18">
      <t>コウジ</t>
    </rPh>
    <phoneticPr fontId="3"/>
  </si>
  <si>
    <t>※従事していない場合は（４）の記載不要</t>
    <rPh sb="1" eb="3">
      <t>ジュウジ</t>
    </rPh>
    <rPh sb="8" eb="10">
      <t>バアイ</t>
    </rPh>
    <rPh sb="15" eb="17">
      <t>キサイ</t>
    </rPh>
    <rPh sb="17" eb="19">
      <t>フヨウ</t>
    </rPh>
    <phoneticPr fontId="3"/>
  </si>
  <si>
    <t>（４）工事③の配置予定監理技術者補佐が従事している他の工事④</t>
    <rPh sb="3" eb="5">
      <t>コウジ</t>
    </rPh>
    <rPh sb="7" eb="9">
      <t>ハイチ</t>
    </rPh>
    <rPh sb="9" eb="11">
      <t>ヨテイ</t>
    </rPh>
    <rPh sb="11" eb="13">
      <t>カンリ</t>
    </rPh>
    <rPh sb="13" eb="16">
      <t>ギジュツシャ</t>
    </rPh>
    <rPh sb="16" eb="18">
      <t>ホサ</t>
    </rPh>
    <rPh sb="19" eb="21">
      <t>ジュウジ</t>
    </rPh>
    <rPh sb="25" eb="26">
      <t>タ</t>
    </rPh>
    <rPh sb="27" eb="29">
      <t>コウジ</t>
    </rPh>
    <phoneticPr fontId="3"/>
  </si>
  <si>
    <t>【適用】落札候補者となっている時点で、配置予定技術者が専任を要する主任技術者等又は現場代理人として他の工事に従事している場合</t>
    <rPh sb="1" eb="3">
      <t>テキヨウ</t>
    </rPh>
    <rPh sb="4" eb="6">
      <t>ラクサツ</t>
    </rPh>
    <rPh sb="6" eb="9">
      <t>コウホシャ</t>
    </rPh>
    <rPh sb="15" eb="17">
      <t>ジテン</t>
    </rPh>
    <rPh sb="19" eb="21">
      <t>ハイチ</t>
    </rPh>
    <rPh sb="21" eb="23">
      <t>ヨテイ</t>
    </rPh>
    <rPh sb="23" eb="26">
      <t>ギジュツシャ</t>
    </rPh>
    <rPh sb="27" eb="29">
      <t>センニン</t>
    </rPh>
    <rPh sb="30" eb="31">
      <t>ヨウ</t>
    </rPh>
    <rPh sb="33" eb="35">
      <t>シュニン</t>
    </rPh>
    <rPh sb="35" eb="38">
      <t>ギジュツシャ</t>
    </rPh>
    <rPh sb="38" eb="39">
      <t>トウ</t>
    </rPh>
    <rPh sb="39" eb="40">
      <t>マタ</t>
    </rPh>
    <rPh sb="41" eb="43">
      <t>ゲンバ</t>
    </rPh>
    <rPh sb="43" eb="46">
      <t>ダイリニン</t>
    </rPh>
    <rPh sb="49" eb="50">
      <t>ホカ</t>
    </rPh>
    <rPh sb="51" eb="53">
      <t>コウジ</t>
    </rPh>
    <rPh sb="54" eb="56">
      <t>ジュウジ</t>
    </rPh>
    <rPh sb="60" eb="62">
      <t>バアイ</t>
    </rPh>
    <phoneticPr fontId="0"/>
  </si>
  <si>
    <t>【適用】落札候補者となっている時点で、配置予定技術者が専任を要しない主任技術者として他の工事に従事している場合）</t>
    <rPh sb="1" eb="3">
      <t>テキヨウ</t>
    </rPh>
    <rPh sb="4" eb="9">
      <t>ラクサツコウホシャ</t>
    </rPh>
    <rPh sb="15" eb="17">
      <t>ジテン</t>
    </rPh>
    <rPh sb="19" eb="21">
      <t>ハイチ</t>
    </rPh>
    <rPh sb="21" eb="23">
      <t>ヨテイ</t>
    </rPh>
    <rPh sb="23" eb="26">
      <t>ギジュツシャ</t>
    </rPh>
    <rPh sb="27" eb="29">
      <t>センニン</t>
    </rPh>
    <rPh sb="30" eb="31">
      <t>ヨウ</t>
    </rPh>
    <rPh sb="34" eb="36">
      <t>シュニン</t>
    </rPh>
    <rPh sb="36" eb="39">
      <t>ギジュツシャ</t>
    </rPh>
    <rPh sb="42" eb="43">
      <t>タ</t>
    </rPh>
    <rPh sb="44" eb="46">
      <t>コウジ</t>
    </rPh>
    <rPh sb="47" eb="49">
      <t>ジュウジ</t>
    </rPh>
    <rPh sb="53" eb="55">
      <t>バアイ</t>
    </rPh>
    <phoneticPr fontId="0"/>
  </si>
  <si>
    <t>・契約は、入札公告（共通事項：「落札者の決定等に関する事項」、「契約締結手続」等）で規定している期間内に締結される。</t>
    <rPh sb="1" eb="3">
      <t>ケイヤク</t>
    </rPh>
    <rPh sb="5" eb="7">
      <t>ニュウサツ</t>
    </rPh>
    <rPh sb="7" eb="9">
      <t>コウコク</t>
    </rPh>
    <rPh sb="10" eb="12">
      <t>キョウツウ</t>
    </rPh>
    <rPh sb="12" eb="14">
      <t>ジコウ</t>
    </rPh>
    <rPh sb="16" eb="19">
      <t>ラクサツシャ</t>
    </rPh>
    <rPh sb="20" eb="22">
      <t>ケッテイ</t>
    </rPh>
    <rPh sb="22" eb="23">
      <t>トウ</t>
    </rPh>
    <rPh sb="24" eb="25">
      <t>カン</t>
    </rPh>
    <rPh sb="27" eb="29">
      <t>ジコウ</t>
    </rPh>
    <rPh sb="32" eb="34">
      <t>ケイヤク</t>
    </rPh>
    <rPh sb="34" eb="36">
      <t>テイケツ</t>
    </rPh>
    <rPh sb="36" eb="38">
      <t>テツヅ</t>
    </rPh>
    <rPh sb="39" eb="40">
      <t>トウ</t>
    </rPh>
    <rPh sb="42" eb="44">
      <t>キテイ</t>
    </rPh>
    <rPh sb="48" eb="51">
      <t>キカンナイ</t>
    </rPh>
    <rPh sb="52" eb="54">
      <t>テイケツ</t>
    </rPh>
    <phoneticPr fontId="3"/>
  </si>
  <si>
    <t>・主任技術者等の配置義務に関し、建設業法その他関係法令及び契約約款の規定に違反した場合は、徳島県建設工事入札参加資格停止措置要綱に基づく入札参加資格停止等の対象となることがある。</t>
    <rPh sb="1" eb="3">
      <t>シュニン</t>
    </rPh>
    <rPh sb="3" eb="6">
      <t>ギジュツシャ</t>
    </rPh>
    <rPh sb="6" eb="7">
      <t>トウ</t>
    </rPh>
    <rPh sb="8" eb="10">
      <t>ハイチ</t>
    </rPh>
    <rPh sb="10" eb="12">
      <t>ギム</t>
    </rPh>
    <rPh sb="13" eb="14">
      <t>カン</t>
    </rPh>
    <rPh sb="16" eb="20">
      <t>ケンセツギョウホウ</t>
    </rPh>
    <rPh sb="22" eb="23">
      <t>タ</t>
    </rPh>
    <rPh sb="23" eb="25">
      <t>カンケイ</t>
    </rPh>
    <rPh sb="25" eb="27">
      <t>ホウレイ</t>
    </rPh>
    <rPh sb="27" eb="28">
      <t>オヨ</t>
    </rPh>
    <rPh sb="29" eb="31">
      <t>ケイヤク</t>
    </rPh>
    <rPh sb="31" eb="33">
      <t>ヤッカン</t>
    </rPh>
    <rPh sb="34" eb="36">
      <t>キテイ</t>
    </rPh>
    <rPh sb="37" eb="39">
      <t>イハン</t>
    </rPh>
    <rPh sb="41" eb="43">
      <t>バアイ</t>
    </rPh>
    <rPh sb="45" eb="48">
      <t>トクシマケン</t>
    </rPh>
    <rPh sb="48" eb="50">
      <t>ケンセツ</t>
    </rPh>
    <rPh sb="50" eb="52">
      <t>コウジ</t>
    </rPh>
    <rPh sb="52" eb="54">
      <t>ニュウサツ</t>
    </rPh>
    <rPh sb="54" eb="56">
      <t>サンカ</t>
    </rPh>
    <rPh sb="56" eb="58">
      <t>シカク</t>
    </rPh>
    <rPh sb="58" eb="60">
      <t>テイシ</t>
    </rPh>
    <rPh sb="60" eb="62">
      <t>ソチ</t>
    </rPh>
    <rPh sb="62" eb="64">
      <t>ヨウコウ</t>
    </rPh>
    <rPh sb="65" eb="66">
      <t>モト</t>
    </rPh>
    <rPh sb="68" eb="70">
      <t>ニュウサツ</t>
    </rPh>
    <rPh sb="70" eb="72">
      <t>サンカ</t>
    </rPh>
    <rPh sb="72" eb="74">
      <t>シカク</t>
    </rPh>
    <rPh sb="74" eb="76">
      <t>テイシ</t>
    </rPh>
    <rPh sb="76" eb="77">
      <t>トウ</t>
    </rPh>
    <rPh sb="78" eb="80">
      <t>タイショウ</t>
    </rPh>
    <phoneticPr fontId="3"/>
  </si>
  <si>
    <t>・「工事着手日」とは、工期の始期日以降で実際の工事のための準備工事（現場事務所等の建設又は測量を開始することをいう。ただし、工事着手日指定契約方式については、測量を除く。）の初日をいう。また、設計図書に定めのある場合を除き、特別の事情がない限り、工期の始期日以降３０日以内に工事に着手しなければならない。</t>
    <rPh sb="11" eb="13">
      <t>コウキ</t>
    </rPh>
    <rPh sb="14" eb="16">
      <t>シキ</t>
    </rPh>
    <rPh sb="96" eb="98">
      <t>セッケイ</t>
    </rPh>
    <rPh sb="98" eb="100">
      <t>トショ</t>
    </rPh>
    <rPh sb="101" eb="102">
      <t>サダ</t>
    </rPh>
    <rPh sb="106" eb="108">
      <t>バアイ</t>
    </rPh>
    <rPh sb="109" eb="110">
      <t>ノゾ</t>
    </rPh>
    <rPh sb="123" eb="125">
      <t>コウキ</t>
    </rPh>
    <rPh sb="126" eb="128">
      <t>シキ</t>
    </rPh>
    <phoneticPr fontId="3"/>
  </si>
  <si>
    <t>・複数の工事に従事している場合は、落札候補者となっている工事の工事着手日の前日までに完了する工事について記載すること。</t>
    <rPh sb="1" eb="3">
      <t>フクスウ</t>
    </rPh>
    <rPh sb="4" eb="6">
      <t>コウジ</t>
    </rPh>
    <rPh sb="7" eb="9">
      <t>ジュウジ</t>
    </rPh>
    <rPh sb="13" eb="15">
      <t>バアイ</t>
    </rPh>
    <rPh sb="17" eb="19">
      <t>ラクサツ</t>
    </rPh>
    <rPh sb="19" eb="21">
      <t>コウホ</t>
    </rPh>
    <rPh sb="21" eb="22">
      <t>シャ</t>
    </rPh>
    <rPh sb="28" eb="30">
      <t>コウジ</t>
    </rPh>
    <rPh sb="31" eb="33">
      <t>コウジ</t>
    </rPh>
    <rPh sb="33" eb="35">
      <t>チャクシュ</t>
    </rPh>
    <rPh sb="35" eb="36">
      <t>ビ</t>
    </rPh>
    <rPh sb="37" eb="39">
      <t>ゼンジツ</t>
    </rPh>
    <rPh sb="42" eb="44">
      <t>カンリョウ</t>
    </rPh>
    <rPh sb="46" eb="48">
      <t>コウジ</t>
    </rPh>
    <rPh sb="52" eb="54">
      <t>キサイ</t>
    </rPh>
    <phoneticPr fontId="3"/>
  </si>
  <si>
    <t>・配置予定技術者が従事する期間は契約工期であり、工事着手日以降は専任することが基本となる。</t>
    <rPh sb="1" eb="3">
      <t>ハイチ</t>
    </rPh>
    <rPh sb="3" eb="5">
      <t>ヨテイ</t>
    </rPh>
    <rPh sb="5" eb="8">
      <t>ギジュツシャ</t>
    </rPh>
    <rPh sb="9" eb="11">
      <t>ジュウジ</t>
    </rPh>
    <rPh sb="13" eb="15">
      <t>キカン</t>
    </rPh>
    <rPh sb="16" eb="18">
      <t>ケイヤク</t>
    </rPh>
    <rPh sb="18" eb="20">
      <t>コウキ</t>
    </rPh>
    <rPh sb="24" eb="26">
      <t>コウジ</t>
    </rPh>
    <rPh sb="26" eb="28">
      <t>チャクシュ</t>
    </rPh>
    <rPh sb="28" eb="29">
      <t>ビ</t>
    </rPh>
    <rPh sb="29" eb="31">
      <t>イコウ</t>
    </rPh>
    <rPh sb="32" eb="34">
      <t>センニン</t>
    </rPh>
    <rPh sb="39" eb="41">
      <t>キホン</t>
    </rPh>
    <phoneticPr fontId="3"/>
  </si>
  <si>
    <t>・監理技術者補佐を設置する工事が、工事着手日指定契約方式の場合は、「工事の契約日」を「工事着手日の前日」に、工事着手日選択契約方式の場合は、「工事の契約日」を「技術者等の配置を開始する日の前日」と読み替えるものとする。</t>
    <rPh sb="1" eb="3">
      <t>カンリ</t>
    </rPh>
    <rPh sb="3" eb="6">
      <t>ギジュツシャ</t>
    </rPh>
    <rPh sb="6" eb="8">
      <t>ホサ</t>
    </rPh>
    <rPh sb="9" eb="11">
      <t>セッチ</t>
    </rPh>
    <rPh sb="13" eb="15">
      <t>コウジ</t>
    </rPh>
    <rPh sb="17" eb="19">
      <t>コウジ</t>
    </rPh>
    <rPh sb="19" eb="21">
      <t>チャクシュ</t>
    </rPh>
    <rPh sb="21" eb="22">
      <t>ビ</t>
    </rPh>
    <rPh sb="22" eb="24">
      <t>シテイ</t>
    </rPh>
    <rPh sb="24" eb="26">
      <t>ケイヤク</t>
    </rPh>
    <rPh sb="26" eb="28">
      <t>ホウシキ</t>
    </rPh>
    <rPh sb="29" eb="31">
      <t>バアイ</t>
    </rPh>
    <rPh sb="34" eb="36">
      <t>コウジ</t>
    </rPh>
    <rPh sb="37" eb="39">
      <t>ケイヤク</t>
    </rPh>
    <rPh sb="39" eb="40">
      <t>ニチ</t>
    </rPh>
    <rPh sb="43" eb="45">
      <t>コウジ</t>
    </rPh>
    <rPh sb="45" eb="47">
      <t>チャクシュ</t>
    </rPh>
    <rPh sb="47" eb="48">
      <t>ビ</t>
    </rPh>
    <rPh sb="49" eb="51">
      <t>ゼンジツ</t>
    </rPh>
    <rPh sb="54" eb="56">
      <t>コウジ</t>
    </rPh>
    <rPh sb="56" eb="59">
      <t>チャクシュビ</t>
    </rPh>
    <rPh sb="59" eb="61">
      <t>センタク</t>
    </rPh>
    <rPh sb="61" eb="63">
      <t>ケイヤク</t>
    </rPh>
    <rPh sb="63" eb="65">
      <t>ホウシキ</t>
    </rPh>
    <rPh sb="66" eb="68">
      <t>バアイ</t>
    </rPh>
    <rPh sb="71" eb="73">
      <t>コウジ</t>
    </rPh>
    <rPh sb="74" eb="77">
      <t>ケイヤクビ</t>
    </rPh>
    <rPh sb="80" eb="83">
      <t>ギジュツシャ</t>
    </rPh>
    <rPh sb="83" eb="84">
      <t>ナド</t>
    </rPh>
    <rPh sb="85" eb="87">
      <t>ハイチ</t>
    </rPh>
    <rPh sb="88" eb="90">
      <t>カイシ</t>
    </rPh>
    <rPh sb="92" eb="93">
      <t>ヒ</t>
    </rPh>
    <rPh sb="94" eb="96">
      <t>ゼンジツ</t>
    </rPh>
    <rPh sb="98" eb="99">
      <t>ヨ</t>
    </rPh>
    <rPh sb="100" eb="101">
      <t>カ</t>
    </rPh>
    <phoneticPr fontId="3"/>
  </si>
  <si>
    <t>　①しゅん工検査が契約工期後となる場合は、工期の終期日までとする。</t>
    <rPh sb="5" eb="6">
      <t>コウ</t>
    </rPh>
    <rPh sb="6" eb="8">
      <t>ケンサ</t>
    </rPh>
    <rPh sb="9" eb="11">
      <t>ケイヤク</t>
    </rPh>
    <rPh sb="11" eb="13">
      <t>コウキ</t>
    </rPh>
    <rPh sb="13" eb="14">
      <t>ゴ</t>
    </rPh>
    <rPh sb="17" eb="19">
      <t>バアイ</t>
    </rPh>
    <rPh sb="21" eb="23">
      <t>コウキ</t>
    </rPh>
    <rPh sb="24" eb="26">
      <t>シュウキ</t>
    </rPh>
    <rPh sb="26" eb="27">
      <t>ニチ</t>
    </rPh>
    <phoneticPr fontId="3"/>
  </si>
  <si>
    <t>　②しゅん工検査が工期内となる場合は、しゅん工承認日までとする。</t>
    <rPh sb="5" eb="6">
      <t>コウ</t>
    </rPh>
    <rPh sb="6" eb="8">
      <t>ケンサ</t>
    </rPh>
    <rPh sb="9" eb="11">
      <t>コウキ</t>
    </rPh>
    <rPh sb="11" eb="12">
      <t>ナイ</t>
    </rPh>
    <rPh sb="15" eb="17">
      <t>バアイ</t>
    </rPh>
    <phoneticPr fontId="3"/>
  </si>
  <si>
    <t>・配置技術者の取扱いは、次のとおりとする。</t>
    <rPh sb="1" eb="3">
      <t>ハイチ</t>
    </rPh>
    <rPh sb="3" eb="6">
      <t>ギジュツシャ</t>
    </rPh>
    <rPh sb="7" eb="9">
      <t>トリアツカ</t>
    </rPh>
    <rPh sb="12" eb="13">
      <t>ツギ</t>
    </rPh>
    <phoneticPr fontId="3"/>
  </si>
  <si>
    <t>※ただし、修補工事となる場合は修補工事が完了し、工事しゅん工承認書記載のしゅん工承認日までとする。</t>
    <rPh sb="5" eb="7">
      <t>シュウホ</t>
    </rPh>
    <rPh sb="7" eb="9">
      <t>コウジ</t>
    </rPh>
    <rPh sb="12" eb="14">
      <t>バアイ</t>
    </rPh>
    <rPh sb="15" eb="17">
      <t>シュウホ</t>
    </rPh>
    <rPh sb="17" eb="19">
      <t>コウジ</t>
    </rPh>
    <rPh sb="20" eb="22">
      <t>カンリョウ</t>
    </rPh>
    <rPh sb="24" eb="26">
      <t>コウジ</t>
    </rPh>
    <rPh sb="29" eb="30">
      <t>コウ</t>
    </rPh>
    <rPh sb="30" eb="33">
      <t>ショウニンショ</t>
    </rPh>
    <rPh sb="33" eb="35">
      <t>キサイ</t>
    </rPh>
    <rPh sb="39" eb="40">
      <t>コウ</t>
    </rPh>
    <rPh sb="40" eb="42">
      <t>ショウニン</t>
    </rPh>
    <rPh sb="42" eb="43">
      <t>ヒ</t>
    </rPh>
    <phoneticPr fontId="3"/>
  </si>
  <si>
    <r>
      <t>（落札候補者となっている時点で、配置予定技術者が</t>
    </r>
    <r>
      <rPr>
        <u/>
        <sz val="14"/>
        <color rgb="FF000000"/>
        <rFont val="ＭＳ ゴシック"/>
        <family val="3"/>
        <charset val="128"/>
      </rPr>
      <t>専任を要する他の工事に従事</t>
    </r>
    <r>
      <rPr>
        <sz val="9"/>
        <color indexed="8"/>
        <rFont val="ＭＳ ゴシック"/>
        <family val="3"/>
        <charset val="128"/>
      </rPr>
      <t>している場合）</t>
    </r>
    <rPh sb="1" eb="3">
      <t>ラクサツ</t>
    </rPh>
    <rPh sb="3" eb="6">
      <t>コウホシャ</t>
    </rPh>
    <rPh sb="12" eb="14">
      <t>ジテン</t>
    </rPh>
    <rPh sb="16" eb="18">
      <t>ハイチ</t>
    </rPh>
    <rPh sb="18" eb="20">
      <t>ヨテイ</t>
    </rPh>
    <rPh sb="20" eb="23">
      <t>ギジュツシャ</t>
    </rPh>
    <rPh sb="24" eb="26">
      <t>センニン</t>
    </rPh>
    <rPh sb="27" eb="28">
      <t>ヨウ</t>
    </rPh>
    <rPh sb="30" eb="31">
      <t>タ</t>
    </rPh>
    <rPh sb="32" eb="34">
      <t>コウジ</t>
    </rPh>
    <rPh sb="35" eb="37">
      <t>ジュウジ</t>
    </rPh>
    <rPh sb="41" eb="43">
      <t>バアイ</t>
    </rPh>
    <phoneticPr fontId="0"/>
  </si>
  <si>
    <r>
      <t>（落札候補者となっている時点で、配置予定監理技術者補佐が</t>
    </r>
    <r>
      <rPr>
        <u/>
        <sz val="14"/>
        <color rgb="FF000000"/>
        <rFont val="ＭＳ ゴシック"/>
        <family val="3"/>
        <charset val="128"/>
      </rPr>
      <t>他の工事に従事</t>
    </r>
    <r>
      <rPr>
        <sz val="9"/>
        <color indexed="8"/>
        <rFont val="ＭＳ ゴシック"/>
        <family val="3"/>
        <charset val="128"/>
      </rPr>
      <t>している場合）</t>
    </r>
    <rPh sb="1" eb="3">
      <t>ラクサツ</t>
    </rPh>
    <rPh sb="3" eb="6">
      <t>コウホシャ</t>
    </rPh>
    <rPh sb="12" eb="14">
      <t>ジテン</t>
    </rPh>
    <rPh sb="16" eb="18">
      <t>ハイチ</t>
    </rPh>
    <rPh sb="18" eb="20">
      <t>ヨテイ</t>
    </rPh>
    <rPh sb="20" eb="22">
      <t>カンリ</t>
    </rPh>
    <rPh sb="22" eb="25">
      <t>ギジュツシャ</t>
    </rPh>
    <rPh sb="25" eb="27">
      <t>ホサ</t>
    </rPh>
    <rPh sb="28" eb="29">
      <t>タ</t>
    </rPh>
    <rPh sb="30" eb="32">
      <t>コウジ</t>
    </rPh>
    <rPh sb="33" eb="35">
      <t>ジュウジ</t>
    </rPh>
    <rPh sb="39" eb="41">
      <t>バアイ</t>
    </rPh>
    <phoneticPr fontId="0"/>
  </si>
  <si>
    <t>・監理技術者補佐の取扱いは、次のとおりとする。</t>
    <rPh sb="1" eb="3">
      <t>カンリ</t>
    </rPh>
    <rPh sb="3" eb="6">
      <t>ギジュツシャ</t>
    </rPh>
    <rPh sb="6" eb="8">
      <t>ホサ</t>
    </rPh>
    <rPh sb="9" eb="11">
      <t>トリアツカ</t>
    </rPh>
    <rPh sb="14" eb="15">
      <t>ツギ</t>
    </rPh>
    <phoneticPr fontId="3"/>
  </si>
  <si>
    <r>
      <t>　落札候補者となっている工事（１）で申請（「現場代理人及び主任技術者等選任(変更)通知書」を提出）している配置予定技術者は、現在、他の工事（２）に従事していますが、</t>
    </r>
    <r>
      <rPr>
        <b/>
        <u/>
        <sz val="11"/>
        <color theme="1"/>
        <rFont val="ＭＳ 明朝"/>
        <family val="1"/>
        <charset val="128"/>
      </rPr>
      <t>（１）の工事の契約日までに（２）の技術者の配置が可能</t>
    </r>
    <r>
      <rPr>
        <sz val="11"/>
        <color theme="1"/>
        <rFont val="ＭＳ 明朝"/>
        <family val="1"/>
        <charset val="128"/>
      </rPr>
      <t>であることを誓約します。
　</t>
    </r>
    <rPh sb="1" eb="3">
      <t>ラクサツ</t>
    </rPh>
    <rPh sb="3" eb="6">
      <t>コウホシャ</t>
    </rPh>
    <rPh sb="12" eb="14">
      <t>コウジ</t>
    </rPh>
    <rPh sb="18" eb="20">
      <t>シンセイ</t>
    </rPh>
    <rPh sb="53" eb="55">
      <t>ハイチ</t>
    </rPh>
    <rPh sb="55" eb="57">
      <t>ヨテイ</t>
    </rPh>
    <rPh sb="57" eb="60">
      <t>ギジュツシャ</t>
    </rPh>
    <rPh sb="62" eb="64">
      <t>ゲンザイ</t>
    </rPh>
    <rPh sb="65" eb="66">
      <t>タ</t>
    </rPh>
    <rPh sb="67" eb="69">
      <t>コウジ</t>
    </rPh>
    <rPh sb="73" eb="75">
      <t>ジュウジ</t>
    </rPh>
    <rPh sb="86" eb="88">
      <t>コウジ</t>
    </rPh>
    <rPh sb="89" eb="91">
      <t>ケイヤク</t>
    </rPh>
    <rPh sb="99" eb="102">
      <t>ギジュツシャ</t>
    </rPh>
    <rPh sb="103" eb="105">
      <t>ハイチ</t>
    </rPh>
    <rPh sb="106" eb="108">
      <t>カノウ</t>
    </rPh>
    <rPh sb="114" eb="116">
      <t>セイヤク</t>
    </rPh>
    <phoneticPr fontId="0"/>
  </si>
  <si>
    <t>・（２）の工事が、誓約のとおり技術者の配置が可能であることを確認できる工事しゅん工承認書や技術者台帳(原本)、ＣＯＲＩＮＳ登録データ等を（１）の工事の契約日までに提出しなければならない。</t>
    <rPh sb="72" eb="74">
      <t>コウジ</t>
    </rPh>
    <rPh sb="75" eb="78">
      <t>ケイヤクビ</t>
    </rPh>
    <phoneticPr fontId="3"/>
  </si>
  <si>
    <t>配置技術者誓約書</t>
    <rPh sb="0" eb="2">
      <t>ハイチ</t>
    </rPh>
    <rPh sb="2" eb="5">
      <t>ギジュツシャ</t>
    </rPh>
    <rPh sb="5" eb="8">
      <t>セイヤクショ</t>
    </rPh>
    <phoneticPr fontId="0"/>
  </si>
  <si>
    <r>
      <t>　落札候補者となっている工事（１）で申請（「現場代理人及び主任技術者等選任(変更)通知書」を提出）している配置予定技術者は、現在、他の工事（２）に従事していますが、</t>
    </r>
    <r>
      <rPr>
        <b/>
        <u/>
        <sz val="11"/>
        <color theme="1"/>
        <rFont val="ＭＳ 明朝"/>
        <family val="1"/>
        <charset val="128"/>
      </rPr>
      <t>（１）の工事着手日の前日までに（２）の技術者の配置が可能</t>
    </r>
    <r>
      <rPr>
        <sz val="11"/>
        <color theme="1"/>
        <rFont val="ＭＳ 明朝"/>
        <family val="1"/>
        <charset val="128"/>
      </rPr>
      <t>であることを誓約します。
　</t>
    </r>
    <rPh sb="1" eb="3">
      <t>ラクサツ</t>
    </rPh>
    <rPh sb="3" eb="6">
      <t>コウホシャ</t>
    </rPh>
    <rPh sb="12" eb="14">
      <t>コウジ</t>
    </rPh>
    <rPh sb="18" eb="20">
      <t>シンセイ</t>
    </rPh>
    <rPh sb="53" eb="55">
      <t>ハイチ</t>
    </rPh>
    <rPh sb="55" eb="57">
      <t>ヨテイ</t>
    </rPh>
    <rPh sb="57" eb="60">
      <t>ギジュツシャ</t>
    </rPh>
    <rPh sb="62" eb="64">
      <t>ゲンザイ</t>
    </rPh>
    <rPh sb="65" eb="66">
      <t>タ</t>
    </rPh>
    <rPh sb="67" eb="69">
      <t>コウジ</t>
    </rPh>
    <rPh sb="73" eb="75">
      <t>ジュウジ</t>
    </rPh>
    <rPh sb="86" eb="88">
      <t>コウジ</t>
    </rPh>
    <rPh sb="88" eb="90">
      <t>チャクシュ</t>
    </rPh>
    <rPh sb="90" eb="91">
      <t>ビ</t>
    </rPh>
    <rPh sb="92" eb="94">
      <t>ゼンジツ</t>
    </rPh>
    <rPh sb="101" eb="104">
      <t>ギジュツシャ</t>
    </rPh>
    <rPh sb="105" eb="107">
      <t>ハイチ</t>
    </rPh>
    <rPh sb="108" eb="110">
      <t>カノウ</t>
    </rPh>
    <rPh sb="116" eb="118">
      <t>セイヤク</t>
    </rPh>
    <phoneticPr fontId="0"/>
  </si>
  <si>
    <t>・（２）の工事が、誓約のとおり技術者の配置が可能であることを確認できる工事しゅん工承認書や技術者台帳(原本)、ＣＯＲＩＮＳ登録データ等を（１）の工事着手日の前日までに提出しなければならない。</t>
    <rPh sb="72" eb="74">
      <t>コウジ</t>
    </rPh>
    <rPh sb="78" eb="80">
      <t>ゼンジツ</t>
    </rPh>
    <phoneticPr fontId="3"/>
  </si>
  <si>
    <t>配置技術者誓約書
（工事着手日指定契約方式）</t>
    <rPh sb="5" eb="8">
      <t>セイヤクショ</t>
    </rPh>
    <rPh sb="10" eb="12">
      <t>コウジ</t>
    </rPh>
    <rPh sb="12" eb="14">
      <t>チャクシュ</t>
    </rPh>
    <rPh sb="14" eb="15">
      <t>ビ</t>
    </rPh>
    <rPh sb="15" eb="17">
      <t>シテイ</t>
    </rPh>
    <rPh sb="17" eb="19">
      <t>ケイヤク</t>
    </rPh>
    <rPh sb="19" eb="21">
      <t>ホウシキ</t>
    </rPh>
    <phoneticPr fontId="0"/>
  </si>
  <si>
    <r>
      <t>　落札候補者となっている工事（１）で申請（「現場代理人及び主任技術者等選任(変更)通知書」を提出）している配置予定技術者は、現在、他の工事（２）に従事していますが、</t>
    </r>
    <r>
      <rPr>
        <b/>
        <u/>
        <sz val="11"/>
        <color theme="1"/>
        <rFont val="ＭＳ 明朝"/>
        <family val="1"/>
        <charset val="128"/>
      </rPr>
      <t>（１）の技術者等の配置を開始する日の前日までに（２）の技術者の配置が可能</t>
    </r>
    <r>
      <rPr>
        <sz val="11"/>
        <color theme="1"/>
        <rFont val="ＭＳ 明朝"/>
        <family val="1"/>
        <charset val="128"/>
      </rPr>
      <t>であることを誓約します。
　</t>
    </r>
    <rPh sb="1" eb="3">
      <t>ラクサツ</t>
    </rPh>
    <rPh sb="3" eb="6">
      <t>コウホシャ</t>
    </rPh>
    <rPh sb="12" eb="14">
      <t>コウジ</t>
    </rPh>
    <rPh sb="18" eb="20">
      <t>シンセイ</t>
    </rPh>
    <rPh sb="53" eb="55">
      <t>ハイチ</t>
    </rPh>
    <rPh sb="55" eb="57">
      <t>ヨテイ</t>
    </rPh>
    <rPh sb="57" eb="60">
      <t>ギジュツシャ</t>
    </rPh>
    <rPh sb="62" eb="64">
      <t>ゲンザイ</t>
    </rPh>
    <rPh sb="65" eb="66">
      <t>タ</t>
    </rPh>
    <rPh sb="67" eb="69">
      <t>コウジ</t>
    </rPh>
    <rPh sb="73" eb="75">
      <t>ジュウジ</t>
    </rPh>
    <rPh sb="86" eb="89">
      <t>ギジュツシャ</t>
    </rPh>
    <rPh sb="89" eb="90">
      <t>トウ</t>
    </rPh>
    <rPh sb="91" eb="93">
      <t>ハイチ</t>
    </rPh>
    <rPh sb="94" eb="96">
      <t>カイシ</t>
    </rPh>
    <rPh sb="98" eb="99">
      <t>ヒ</t>
    </rPh>
    <rPh sb="100" eb="102">
      <t>ゼンジツ</t>
    </rPh>
    <rPh sb="109" eb="112">
      <t>ギジュツシャ</t>
    </rPh>
    <rPh sb="113" eb="115">
      <t>ハイチ</t>
    </rPh>
    <rPh sb="116" eb="118">
      <t>カノウ</t>
    </rPh>
    <rPh sb="124" eb="126">
      <t>セイヤク</t>
    </rPh>
    <phoneticPr fontId="0"/>
  </si>
  <si>
    <t>配置技術者誓約書
（工事着手日選択契約方式・任意着手方式）</t>
    <rPh sb="5" eb="8">
      <t>セイヤクショ</t>
    </rPh>
    <rPh sb="10" eb="12">
      <t>コウジ</t>
    </rPh>
    <rPh sb="12" eb="14">
      <t>チャクシュ</t>
    </rPh>
    <rPh sb="14" eb="15">
      <t>ビ</t>
    </rPh>
    <rPh sb="15" eb="17">
      <t>センタク</t>
    </rPh>
    <rPh sb="17" eb="19">
      <t>ケイヤク</t>
    </rPh>
    <rPh sb="19" eb="21">
      <t>ホウシキ</t>
    </rPh>
    <rPh sb="22" eb="24">
      <t>ニンイ</t>
    </rPh>
    <rPh sb="24" eb="26">
      <t>チャクシュ</t>
    </rPh>
    <rPh sb="26" eb="28">
      <t>ホウシキ</t>
    </rPh>
    <phoneticPr fontId="0"/>
  </si>
  <si>
    <t>・（２）の工事が、誓約のとおり技術者の配置が可能であることを確認できる工事しゅん工承認書や技術者台帳(原本)、ＣＯＲＩＮＳ登録データ等を（１）の技術者等の配置を開始する日の前日までに提出しなければならない。</t>
    <rPh sb="72" eb="75">
      <t>ギジュツシャ</t>
    </rPh>
    <rPh sb="75" eb="76">
      <t>トウ</t>
    </rPh>
    <rPh sb="77" eb="79">
      <t>ハイチ</t>
    </rPh>
    <rPh sb="80" eb="82">
      <t>カイシ</t>
    </rPh>
    <rPh sb="84" eb="85">
      <t>ヒ</t>
    </rPh>
    <rPh sb="86" eb="88">
      <t>ゼンジツ</t>
    </rPh>
    <phoneticPr fontId="3"/>
  </si>
  <si>
    <r>
      <t>　落札候補者となっている工事（１）で申請（「現場代理人及び主任技術者等選任(変更)通知書」を提出）している配置予定技術者は、現在、他の工事（２）に従事していますが、</t>
    </r>
    <r>
      <rPr>
        <b/>
        <u/>
        <sz val="11"/>
        <color theme="1"/>
        <rFont val="ＭＳ 明朝"/>
        <family val="1"/>
        <charset val="128"/>
      </rPr>
      <t>（１）の工事着手日の前日までに（２）の技術者の配置が可能</t>
    </r>
    <r>
      <rPr>
        <sz val="11"/>
        <color theme="1"/>
        <rFont val="ＭＳ 明朝"/>
        <family val="1"/>
        <charset val="128"/>
      </rPr>
      <t>であることを誓約します。
　</t>
    </r>
    <rPh sb="1" eb="3">
      <t>ラクサツ</t>
    </rPh>
    <rPh sb="3" eb="6">
      <t>コウホシャ</t>
    </rPh>
    <rPh sb="12" eb="14">
      <t>コウジ</t>
    </rPh>
    <rPh sb="18" eb="20">
      <t>シンセイ</t>
    </rPh>
    <rPh sb="46" eb="48">
      <t>テイシュツ</t>
    </rPh>
    <rPh sb="53" eb="55">
      <t>ハイチ</t>
    </rPh>
    <rPh sb="55" eb="57">
      <t>ヨテイ</t>
    </rPh>
    <rPh sb="57" eb="60">
      <t>ギジュツシャ</t>
    </rPh>
    <rPh sb="62" eb="64">
      <t>ゲンザイ</t>
    </rPh>
    <rPh sb="65" eb="66">
      <t>タ</t>
    </rPh>
    <rPh sb="67" eb="69">
      <t>コウジ</t>
    </rPh>
    <rPh sb="73" eb="75">
      <t>ジュウジ</t>
    </rPh>
    <rPh sb="86" eb="88">
      <t>コウジ</t>
    </rPh>
    <rPh sb="88" eb="90">
      <t>チャクシュ</t>
    </rPh>
    <rPh sb="92" eb="94">
      <t>ゼンジツ</t>
    </rPh>
    <rPh sb="116" eb="118">
      <t>セイヤク</t>
    </rPh>
    <phoneticPr fontId="0"/>
  </si>
  <si>
    <t>配置技術者誓約書</t>
    <rPh sb="5" eb="8">
      <t>セイヤクショ</t>
    </rPh>
    <phoneticPr fontId="0"/>
  </si>
  <si>
    <r>
      <t>　落札候補者となっている工事①（又は工事①と監理技術者を兼務させる他の工事③）で申請（「監理技術者補佐選任(変更)通知書」を提出）している配置予定監理技術者補佐は、現在、他の工事②（又は④）に従事していますが、</t>
    </r>
    <r>
      <rPr>
        <b/>
        <u/>
        <sz val="11"/>
        <color theme="1"/>
        <rFont val="ＭＳ 明朝"/>
        <family val="1"/>
        <charset val="128"/>
      </rPr>
      <t>①の工事の契約日までに②（又は④）の監理技術者補佐の配置が可能</t>
    </r>
    <r>
      <rPr>
        <sz val="11"/>
        <color theme="1"/>
        <rFont val="ＭＳ 明朝"/>
        <family val="1"/>
        <charset val="128"/>
      </rPr>
      <t>であることを誓約します。
　</t>
    </r>
    <rPh sb="1" eb="3">
      <t>ラクサツ</t>
    </rPh>
    <rPh sb="3" eb="6">
      <t>コウホシャ</t>
    </rPh>
    <rPh sb="12" eb="14">
      <t>コウジ</t>
    </rPh>
    <rPh sb="16" eb="17">
      <t>マタ</t>
    </rPh>
    <rPh sb="18" eb="20">
      <t>コウジ</t>
    </rPh>
    <rPh sb="22" eb="24">
      <t>カンリ</t>
    </rPh>
    <rPh sb="24" eb="27">
      <t>ギジュツシャ</t>
    </rPh>
    <rPh sb="28" eb="30">
      <t>ケンム</t>
    </rPh>
    <rPh sb="33" eb="34">
      <t>ホカ</t>
    </rPh>
    <rPh sb="35" eb="37">
      <t>コウジ</t>
    </rPh>
    <rPh sb="40" eb="42">
      <t>シンセイ</t>
    </rPh>
    <rPh sb="44" eb="46">
      <t>カンリ</t>
    </rPh>
    <rPh sb="46" eb="49">
      <t>ギジュツシャ</t>
    </rPh>
    <rPh sb="49" eb="51">
      <t>ホサ</t>
    </rPh>
    <rPh sb="69" eb="71">
      <t>ハイチ</t>
    </rPh>
    <rPh sb="71" eb="73">
      <t>ヨテイ</t>
    </rPh>
    <rPh sb="73" eb="75">
      <t>カンリ</t>
    </rPh>
    <rPh sb="75" eb="78">
      <t>ギジュツシャ</t>
    </rPh>
    <rPh sb="78" eb="80">
      <t>ホサ</t>
    </rPh>
    <rPh sb="82" eb="84">
      <t>ゲンザイ</t>
    </rPh>
    <rPh sb="85" eb="86">
      <t>タ</t>
    </rPh>
    <rPh sb="87" eb="89">
      <t>コウジ</t>
    </rPh>
    <rPh sb="91" eb="92">
      <t>マタ</t>
    </rPh>
    <rPh sb="96" eb="98">
      <t>ジュウジ</t>
    </rPh>
    <rPh sb="107" eb="109">
      <t>コウジ</t>
    </rPh>
    <rPh sb="110" eb="112">
      <t>ケイヤク</t>
    </rPh>
    <rPh sb="118" eb="119">
      <t>マタ</t>
    </rPh>
    <rPh sb="123" eb="125">
      <t>カンリ</t>
    </rPh>
    <rPh sb="128" eb="130">
      <t>ホサ</t>
    </rPh>
    <rPh sb="142" eb="144">
      <t>セイヤク</t>
    </rPh>
    <phoneticPr fontId="13"/>
  </si>
  <si>
    <t>配置技術者誓約書（監理技術者補佐用）</t>
    <rPh sb="5" eb="8">
      <t>セイヤクショ</t>
    </rPh>
    <rPh sb="9" eb="11">
      <t>カンリ</t>
    </rPh>
    <rPh sb="11" eb="14">
      <t>ギジュツシャ</t>
    </rPh>
    <rPh sb="14" eb="16">
      <t>ホサ</t>
    </rPh>
    <rPh sb="16" eb="17">
      <t>ヨウ</t>
    </rPh>
    <phoneticPr fontId="0"/>
  </si>
  <si>
    <t>・（２）又は（４）の工事が、誓約のとおり監理技術者補佐の配置が可能であることを確認できる工事しゅん工承認書や技術者台帳(原本)、ＣＯＲＩＮＳ登録データ等を（１）の工事の契約日までに提出しなければならない。</t>
    <rPh sb="4" eb="5">
      <t>マタ</t>
    </rPh>
    <rPh sb="20" eb="22">
      <t>カンリ</t>
    </rPh>
    <rPh sb="22" eb="25">
      <t>ギジュツシャ</t>
    </rPh>
    <rPh sb="25" eb="27">
      <t>ホサ</t>
    </rPh>
    <rPh sb="28" eb="30">
      <t>ハイチ</t>
    </rPh>
    <rPh sb="31" eb="33">
      <t>カノウ</t>
    </rPh>
    <rPh sb="81" eb="83">
      <t>コウジ</t>
    </rPh>
    <rPh sb="84" eb="87">
      <t>ケイヤクビ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</si>
</sst>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font>
      <sz val="11"/>
      <name val="ＭＳ Ｐゴシック"/>
      <family val="3"/>
      <charset val="128"/>
    </font>
    <font>
      <sz val="11"/>
      <color indexed="8"/>
      <name val="ＭＳ 明朝"/>
      <family val="1"/>
      <charset val="128"/>
    </font>
    <font>
      <sz val="11"/>
      <name val="明朝"/>
      <family val="3"/>
      <charset val="128"/>
    </font>
    <font>
      <sz val="6"/>
      <name val="ＭＳ Ｐゴシック"/>
      <family val="3"/>
      <charset val="128"/>
    </font>
    <font>
      <sz val="11"/>
      <name val="ＭＳ 明朝"/>
      <family val="1"/>
      <charset val="128"/>
    </font>
    <font>
      <sz val="10"/>
      <name val="ＭＳ 明朝"/>
      <family val="1"/>
      <charset val="128"/>
    </font>
    <font>
      <sz val="11"/>
      <name val="ＭＳ ゴシック"/>
      <family val="3"/>
      <charset val="128"/>
    </font>
    <font>
      <sz val="9"/>
      <name val="ＭＳ 明朝"/>
      <family val="1"/>
      <charset val="128"/>
    </font>
    <font>
      <sz val="10"/>
      <name val="ＭＳ ゴシック"/>
      <family val="3"/>
      <charset val="128"/>
    </font>
    <font>
      <sz val="16"/>
      <color indexed="8"/>
      <name val="ＭＳ 明朝"/>
      <family val="1"/>
      <charset val="128"/>
    </font>
    <font>
      <sz val="10"/>
      <color indexed="8"/>
      <name val="ＭＳ 明朝"/>
      <family val="1"/>
      <charset val="128"/>
    </font>
    <font>
      <sz val="10"/>
      <name val="ＭＳ Ｐゴシック"/>
      <family val="3"/>
      <charset val="128"/>
    </font>
    <font>
      <sz val="9"/>
      <color indexed="8"/>
      <name val="ＭＳ ゴシック"/>
      <family val="3"/>
      <charset val="128"/>
    </font>
    <font>
      <sz val="11"/>
      <name val="ＭＳ Ｐゴシック"/>
      <family val="3"/>
      <charset val="128"/>
    </font>
    <font>
      <b/>
      <sz val="9"/>
      <color indexed="10"/>
      <name val="ＭＳ Ｐゴシック"/>
      <family val="3"/>
      <charset val="128"/>
    </font>
    <font>
      <sz val="9"/>
      <color rgb="FF000000"/>
      <name val="ＭＳ ゴシック"/>
      <family val="3"/>
      <charset val="128"/>
    </font>
    <font>
      <u/>
      <sz val="14"/>
      <color rgb="FF000000"/>
      <name val="ＭＳ ゴシック"/>
      <family val="3"/>
      <charset val="128"/>
    </font>
    <font>
      <sz val="11"/>
      <color theme="1"/>
      <name val="ＭＳ 明朝"/>
      <family val="1"/>
      <charset val="128"/>
    </font>
    <font>
      <b/>
      <u/>
      <sz val="11"/>
      <color theme="1"/>
      <name val="ＭＳ 明朝"/>
      <family val="1"/>
      <charset val="128"/>
    </font>
    <font>
      <sz val="10"/>
      <color theme="1"/>
      <name val="ＭＳ 明朝"/>
      <family val="1"/>
      <charset val="128"/>
    </font>
    <font>
      <sz val="16"/>
      <color theme="1"/>
      <name val="ＭＳ ゴシック"/>
      <family val="3"/>
      <charset val="128"/>
    </font>
  </fonts>
  <fills count="5">
    <fill>
      <patternFill patternType="none"/>
    </fill>
    <fill>
      <patternFill patternType="gray125"/>
    </fill>
    <fill>
      <patternFill patternType="solid">
        <fgColor indexed="26"/>
        <bgColor indexed="9"/>
      </patternFill>
    </fill>
    <fill>
      <patternFill patternType="solid">
        <fgColor rgb="FFFFFFCC"/>
        <bgColor indexed="64"/>
      </patternFill>
    </fill>
    <fill>
      <patternFill patternType="solid">
        <fgColor theme="0"/>
        <bgColor indexed="64"/>
      </patternFill>
    </fill>
  </fills>
  <borders count="25">
    <border>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2" fillId="0" borderId="0"/>
    <xf numFmtId="0" fontId="5" fillId="0" borderId="0">
      <alignment vertical="center"/>
    </xf>
    <xf numFmtId="0" fontId="13" fillId="0" borderId="0">
      <alignment vertical="center"/>
    </xf>
  </cellStyleXfs>
  <cellXfs count="105">
    <xf numFmtId="0" fontId="0" fillId="0" borderId="0" xfId="0">
      <alignment vertical="center"/>
    </xf>
    <xf numFmtId="0" fontId="1" fillId="0" borderId="0" xfId="1" applyFont="1"/>
    <xf numFmtId="0" fontId="4" fillId="0" borderId="0" xfId="2" applyFont="1" applyFill="1" applyBorder="1" applyAlignment="1">
      <alignment horizontal="left" vertical="center"/>
    </xf>
    <xf numFmtId="0" fontId="4" fillId="0" borderId="0" xfId="2" applyFont="1" applyFill="1" applyAlignment="1">
      <alignment vertical="center"/>
    </xf>
    <xf numFmtId="0" fontId="1" fillId="0" borderId="0" xfId="1" applyFont="1" applyFill="1"/>
    <xf numFmtId="0" fontId="4" fillId="0" borderId="0" xfId="2" applyFont="1" applyAlignment="1">
      <alignment vertical="center"/>
    </xf>
    <xf numFmtId="0" fontId="4" fillId="0" borderId="0" xfId="2" applyFont="1">
      <alignment vertical="center"/>
    </xf>
    <xf numFmtId="0" fontId="4" fillId="0" borderId="0" xfId="2" applyFont="1" applyAlignment="1">
      <alignment horizontal="right" vertical="center"/>
    </xf>
    <xf numFmtId="176" fontId="1" fillId="0" borderId="0" xfId="1" applyNumberFormat="1" applyFont="1" applyFill="1" applyBorder="1" applyAlignment="1">
      <alignment vertical="center"/>
    </xf>
    <xf numFmtId="0" fontId="1" fillId="0" borderId="0" xfId="1" applyFont="1" applyAlignment="1">
      <alignment horizontal="right" vertical="top"/>
    </xf>
    <xf numFmtId="0" fontId="9" fillId="0" borderId="0" xfId="1" applyFont="1" applyAlignment="1">
      <alignment horizontal="center"/>
    </xf>
    <xf numFmtId="0" fontId="9" fillId="0" borderId="0" xfId="1" applyFont="1" applyBorder="1" applyAlignment="1">
      <alignment horizontal="center" vertical="center"/>
    </xf>
    <xf numFmtId="0" fontId="1" fillId="0" borderId="0" xfId="1" applyFont="1" applyFill="1" applyAlignment="1">
      <alignment horizontal="center" vertical="center"/>
    </xf>
    <xf numFmtId="0" fontId="1" fillId="0" borderId="0" xfId="1" applyFont="1" applyAlignment="1">
      <alignment horizontal="right"/>
    </xf>
    <xf numFmtId="176" fontId="1" fillId="0" borderId="0" xfId="1" applyNumberFormat="1" applyFont="1" applyFill="1" applyBorder="1" applyAlignment="1">
      <alignment horizontal="left" vertical="center"/>
    </xf>
    <xf numFmtId="0" fontId="0" fillId="0" borderId="0" xfId="0" applyFill="1" applyBorder="1" applyAlignment="1">
      <alignment horizontal="center" vertical="center"/>
    </xf>
    <xf numFmtId="176" fontId="1" fillId="0" borderId="0" xfId="1" applyNumberFormat="1" applyFont="1" applyFill="1" applyBorder="1" applyAlignment="1">
      <alignment horizontal="center" vertical="center"/>
    </xf>
    <xf numFmtId="0" fontId="1" fillId="0" borderId="0" xfId="1" applyFont="1" applyFill="1" applyBorder="1"/>
    <xf numFmtId="0" fontId="1" fillId="0" borderId="0" xfId="1" applyFont="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xf>
    <xf numFmtId="0" fontId="0" fillId="0" borderId="0" xfId="0" applyAlignment="1">
      <alignment vertical="center" wrapText="1"/>
    </xf>
    <xf numFmtId="0" fontId="0" fillId="0" borderId="0" xfId="0" applyBorder="1" applyAlignment="1">
      <alignment vertical="center"/>
    </xf>
    <xf numFmtId="0" fontId="4" fillId="0" borderId="0" xfId="0" applyFont="1" applyBorder="1" applyAlignment="1">
      <alignment vertical="center"/>
    </xf>
    <xf numFmtId="0" fontId="12" fillId="0" borderId="0" xfId="1" applyFont="1" applyBorder="1" applyAlignment="1">
      <alignment horizontal="right" vertical="center"/>
    </xf>
    <xf numFmtId="0" fontId="12" fillId="0" borderId="0" xfId="1" applyFont="1" applyBorder="1" applyAlignment="1">
      <alignment horizontal="right" vertical="center"/>
    </xf>
    <xf numFmtId="0" fontId="4" fillId="0" borderId="0" xfId="0" applyFont="1" applyFill="1" applyBorder="1" applyAlignment="1">
      <alignment vertical="center" wrapText="1"/>
    </xf>
    <xf numFmtId="0" fontId="0" fillId="0" borderId="0" xfId="0" applyAlignment="1">
      <alignment vertical="center" wrapText="1"/>
    </xf>
    <xf numFmtId="0" fontId="4" fillId="0" borderId="0" xfId="2" applyFont="1" applyFill="1" applyBorder="1" applyAlignment="1">
      <alignment horizontal="left" vertical="center"/>
    </xf>
    <xf numFmtId="0" fontId="4" fillId="0" borderId="0" xfId="2" applyFont="1" applyAlignment="1">
      <alignment vertical="center"/>
    </xf>
    <xf numFmtId="0" fontId="1" fillId="0" borderId="0" xfId="1" applyFont="1" applyAlignment="1">
      <alignment vertical="top"/>
    </xf>
    <xf numFmtId="0" fontId="12" fillId="0" borderId="0" xfId="1" applyFont="1" applyBorder="1" applyAlignment="1">
      <alignment horizontal="right" vertical="center" shrinkToFit="1"/>
    </xf>
    <xf numFmtId="0" fontId="5"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Alignment="1">
      <alignment vertical="center" wrapText="1"/>
    </xf>
    <xf numFmtId="0" fontId="4" fillId="0" borderId="0" xfId="2" applyFont="1" applyBorder="1" applyAlignment="1">
      <alignment horizontal="right" vertical="center"/>
    </xf>
    <xf numFmtId="0" fontId="4" fillId="2"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0" xfId="2" applyFont="1" applyAlignment="1">
      <alignment vertical="center"/>
    </xf>
    <xf numFmtId="0" fontId="0" fillId="0" borderId="0" xfId="0" applyAlignment="1">
      <alignment vertical="center"/>
    </xf>
    <xf numFmtId="176" fontId="1" fillId="2" borderId="0" xfId="1" applyNumberFormat="1" applyFont="1" applyFill="1" applyBorder="1" applyAlignment="1">
      <alignment horizontal="center" vertical="center"/>
    </xf>
    <xf numFmtId="0" fontId="1" fillId="2" borderId="0" xfId="0" applyFont="1" applyFill="1" applyBorder="1" applyAlignment="1">
      <alignment horizontal="center" vertical="center"/>
    </xf>
    <xf numFmtId="0" fontId="6" fillId="0" borderId="0" xfId="0" applyFont="1" applyBorder="1" applyAlignment="1">
      <alignment horizontal="left" vertical="center" wrapText="1"/>
    </xf>
    <xf numFmtId="0" fontId="0" fillId="0" borderId="0" xfId="0" applyBorder="1" applyAlignment="1">
      <alignment horizontal="left" vertical="center"/>
    </xf>
    <xf numFmtId="0" fontId="8" fillId="0" borderId="13" xfId="0" applyFont="1" applyBorder="1" applyAlignment="1">
      <alignment horizontal="center" vertical="center"/>
    </xf>
    <xf numFmtId="0" fontId="0" fillId="0" borderId="12" xfId="0" applyBorder="1" applyAlignment="1">
      <alignment horizontal="center" vertical="center"/>
    </xf>
    <xf numFmtId="176" fontId="10" fillId="2" borderId="13" xfId="1" applyNumberFormat="1" applyFont="1" applyFill="1"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4" fillId="2" borderId="8" xfId="2" applyFont="1" applyFill="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7" fillId="0" borderId="1" xfId="0" applyFont="1" applyBorder="1" applyAlignment="1">
      <alignment horizontal="distributed" vertical="center" shrinkToFit="1"/>
    </xf>
    <xf numFmtId="0" fontId="7" fillId="0" borderId="2" xfId="0" applyFont="1" applyBorder="1" applyAlignment="1">
      <alignment horizontal="distributed" vertical="center" shrinkToFit="1"/>
    </xf>
    <xf numFmtId="0" fontId="7" fillId="0" borderId="3" xfId="0" applyFont="1" applyBorder="1" applyAlignment="1">
      <alignment horizontal="distributed" vertical="center" shrinkToFit="1"/>
    </xf>
    <xf numFmtId="0" fontId="5" fillId="0" borderId="4" xfId="0" applyFont="1" applyBorder="1" applyAlignment="1">
      <alignment horizontal="distributed" vertical="center" shrinkToFit="1"/>
    </xf>
    <xf numFmtId="0" fontId="5" fillId="0" borderId="5" xfId="0" applyFont="1" applyBorder="1" applyAlignment="1">
      <alignment horizontal="distributed" vertical="center" shrinkToFit="1"/>
    </xf>
    <xf numFmtId="0" fontId="0" fillId="0" borderId="5" xfId="0" applyBorder="1" applyAlignment="1">
      <alignment horizontal="distributed" vertical="center" shrinkToFit="1"/>
    </xf>
    <xf numFmtId="0" fontId="4" fillId="2" borderId="5" xfId="2" applyFont="1"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0" applyFont="1" applyBorder="1" applyAlignment="1">
      <alignment horizontal="distributed" vertical="center" shrinkToFit="1"/>
    </xf>
    <xf numFmtId="0" fontId="5" fillId="0" borderId="8" xfId="0" applyFont="1" applyBorder="1" applyAlignment="1">
      <alignment horizontal="distributed" vertical="center" shrinkToFit="1"/>
    </xf>
    <xf numFmtId="0" fontId="0" fillId="0" borderId="8" xfId="0" applyBorder="1" applyAlignment="1">
      <alignment horizontal="distributed" vertical="center" shrinkToFit="1"/>
    </xf>
    <xf numFmtId="0" fontId="8" fillId="0" borderId="0" xfId="0" applyFont="1" applyBorder="1" applyAlignment="1">
      <alignment vertical="center" shrinkToFit="1"/>
    </xf>
    <xf numFmtId="0" fontId="6" fillId="0" borderId="0" xfId="0" applyFont="1" applyAlignment="1">
      <alignment vertical="center"/>
    </xf>
    <xf numFmtId="0" fontId="5" fillId="0" borderId="10" xfId="0" applyFont="1" applyBorder="1" applyAlignment="1">
      <alignment horizontal="distributed" vertical="center" shrinkToFit="1"/>
    </xf>
    <xf numFmtId="0" fontId="5" fillId="0" borderId="11" xfId="0" applyFont="1" applyBorder="1" applyAlignment="1">
      <alignment horizontal="distributed" vertical="center" shrinkToFit="1"/>
    </xf>
    <xf numFmtId="0" fontId="0" fillId="0" borderId="11" xfId="0" applyBorder="1" applyAlignment="1">
      <alignment horizontal="distributed" vertical="center" shrinkToFit="1"/>
    </xf>
    <xf numFmtId="176" fontId="10" fillId="2" borderId="11" xfId="1" applyNumberFormat="1" applyFont="1" applyFill="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4" fillId="2" borderId="0" xfId="2" applyFont="1" applyFill="1" applyBorder="1" applyAlignment="1">
      <alignment horizontal="left" vertical="center"/>
    </xf>
    <xf numFmtId="0" fontId="5" fillId="0" borderId="14" xfId="0" applyFont="1" applyBorder="1" applyAlignment="1">
      <alignment horizontal="distributed" vertical="center" shrinkToFit="1"/>
    </xf>
    <xf numFmtId="0" fontId="5" fillId="0" borderId="15" xfId="0" applyFont="1" applyBorder="1" applyAlignment="1">
      <alignment horizontal="distributed" vertical="center" shrinkToFit="1"/>
    </xf>
    <xf numFmtId="0" fontId="0" fillId="0" borderId="15" xfId="0" applyBorder="1" applyAlignment="1">
      <alignment horizontal="distributed" vertical="center" shrinkToFit="1"/>
    </xf>
    <xf numFmtId="0" fontId="4" fillId="2" borderId="15" xfId="2" applyFont="1" applyFill="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12" fillId="0" borderId="0" xfId="1" applyFont="1" applyBorder="1" applyAlignment="1">
      <alignment horizontal="right" vertical="center"/>
    </xf>
    <xf numFmtId="0" fontId="11" fillId="0" borderId="0" xfId="0" applyFont="1" applyAlignment="1">
      <alignment vertical="center" wrapText="1"/>
    </xf>
    <xf numFmtId="0" fontId="5" fillId="0" borderId="0" xfId="0" applyFont="1" applyBorder="1" applyAlignment="1">
      <alignment vertical="center" wrapText="1" shrinkToFit="1"/>
    </xf>
    <xf numFmtId="0" fontId="15" fillId="0" borderId="0" xfId="1" applyFont="1" applyBorder="1" applyAlignment="1">
      <alignment horizontal="right" vertical="center" shrinkToFit="1"/>
    </xf>
    <xf numFmtId="0" fontId="5" fillId="0" borderId="0" xfId="3" applyFont="1" applyFill="1" applyBorder="1" applyAlignment="1">
      <alignment horizontal="left" vertical="center" wrapText="1"/>
    </xf>
    <xf numFmtId="0" fontId="5" fillId="0" borderId="18" xfId="0" applyFont="1" applyBorder="1" applyAlignment="1">
      <alignment horizontal="distributed" vertical="center" shrinkToFit="1"/>
    </xf>
    <xf numFmtId="0" fontId="5" fillId="0" borderId="19" xfId="0" applyFont="1" applyBorder="1" applyAlignment="1">
      <alignment horizontal="distributed" vertical="center" shrinkToFit="1"/>
    </xf>
    <xf numFmtId="0" fontId="0" fillId="0" borderId="19" xfId="0" applyBorder="1" applyAlignment="1">
      <alignment horizontal="distributed" vertical="center" shrinkToFit="1"/>
    </xf>
    <xf numFmtId="0" fontId="4" fillId="2" borderId="19" xfId="2" applyFont="1" applyFill="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4" fillId="0" borderId="21" xfId="0" applyFont="1" applyBorder="1" applyAlignment="1">
      <alignment horizontal="distributed" vertical="center" wrapText="1"/>
    </xf>
    <xf numFmtId="0" fontId="4" fillId="0" borderId="22" xfId="0" applyFont="1" applyBorder="1" applyAlignment="1">
      <alignment horizontal="distributed" vertical="center" wrapText="1"/>
    </xf>
    <xf numFmtId="0" fontId="0" fillId="3" borderId="17" xfId="0" applyFill="1" applyBorder="1" applyAlignment="1">
      <alignment horizontal="center" vertical="center"/>
    </xf>
    <xf numFmtId="0" fontId="0" fillId="3" borderId="23" xfId="0" applyFill="1" applyBorder="1" applyAlignment="1">
      <alignment horizontal="center" vertical="center"/>
    </xf>
    <xf numFmtId="0" fontId="0" fillId="3" borderId="10" xfId="0" applyFill="1" applyBorder="1" applyAlignment="1">
      <alignment horizontal="center" vertical="center"/>
    </xf>
    <xf numFmtId="0" fontId="4" fillId="4" borderId="24"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17" fillId="0" borderId="0" xfId="1" applyFont="1" applyAlignment="1">
      <alignment horizontal="left"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20" fillId="0" borderId="0" xfId="1" applyFont="1" applyBorder="1" applyAlignment="1">
      <alignment horizontal="center" vertical="center"/>
    </xf>
    <xf numFmtId="0" fontId="20" fillId="0" borderId="0" xfId="1" applyFont="1" applyBorder="1" applyAlignment="1">
      <alignment horizontal="center" vertical="center" wrapText="1"/>
    </xf>
    <xf numFmtId="0" fontId="17" fillId="0" borderId="0" xfId="1" applyFont="1" applyFill="1" applyBorder="1"/>
    <xf numFmtId="176" fontId="17" fillId="0" borderId="0" xfId="1" applyNumberFormat="1" applyFont="1" applyFill="1" applyBorder="1" applyAlignment="1">
      <alignment horizontal="center" vertical="center"/>
    </xf>
    <xf numFmtId="0" fontId="17" fillId="0" borderId="0" xfId="1" applyFont="1" applyBorder="1" applyAlignment="1">
      <alignment horizontal="left" vertical="center" wrapText="1"/>
    </xf>
  </cellXfs>
  <cellStyles count="4">
    <cellStyle name="標準" xfId="0" builtinId="0"/>
    <cellStyle name="標準 2" xfId="3" xr:uid="{00000000-0005-0000-0000-000001000000}"/>
    <cellStyle name="標準_006現場代理人等通知書" xfId="1" xr:uid="{00000000-0005-0000-0000-000002000000}"/>
    <cellStyle name="標準_yousiki-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2"/>
  <sheetViews>
    <sheetView view="pageBreakPreview" zoomScaleNormal="100" workbookViewId="0">
      <selection activeCell="AM9" sqref="AM9"/>
    </sheetView>
  </sheetViews>
  <sheetFormatPr defaultColWidth="2.625" defaultRowHeight="13.5"/>
  <cols>
    <col min="1" max="1" width="1.625" style="1" customWidth="1"/>
    <col min="2" max="2" width="2.625" style="1" customWidth="1"/>
    <col min="3" max="3" width="2.625" style="1"/>
    <col min="4" max="4" width="2.625" style="1" customWidth="1"/>
    <col min="5" max="5" width="7.625" style="1" customWidth="1"/>
    <col min="6" max="8" width="2.625" style="1" customWidth="1"/>
    <col min="9" max="9" width="4.625" style="1" customWidth="1"/>
    <col min="10" max="22" width="2.625" style="1"/>
    <col min="23" max="23" width="4.625" style="1" customWidth="1"/>
    <col min="24" max="30" width="2.625" style="1"/>
    <col min="31" max="31" width="6.5" style="1" customWidth="1"/>
    <col min="32" max="32" width="1.625" style="1" customWidth="1"/>
    <col min="33" max="16384" width="2.625" style="1"/>
  </cols>
  <sheetData>
    <row r="1" spans="1:32" ht="20.100000000000001" customHeight="1">
      <c r="A1" s="31" t="s">
        <v>31</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9"/>
    </row>
    <row r="2" spans="1:32" ht="20.100000000000001"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9"/>
    </row>
    <row r="3" spans="1:32" ht="27.75" customHeight="1">
      <c r="A3" s="100" t="s">
        <v>48</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
    </row>
    <row r="4" spans="1:32" ht="16.5" customHeight="1">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0"/>
    </row>
    <row r="5" spans="1:32" s="4" customFormat="1" ht="16.5" customHeight="1">
      <c r="A5" s="37"/>
      <c r="B5" s="37"/>
      <c r="C5" s="37"/>
      <c r="D5" s="37"/>
      <c r="E5" s="37"/>
      <c r="F5" s="37"/>
      <c r="G5" s="37"/>
      <c r="H5" s="37"/>
      <c r="I5" s="37"/>
      <c r="J5" s="3"/>
      <c r="K5" s="12"/>
      <c r="L5" s="12"/>
      <c r="V5" s="1"/>
      <c r="W5" s="1"/>
      <c r="X5" s="13"/>
      <c r="Y5" s="40" t="s">
        <v>17</v>
      </c>
      <c r="Z5" s="40"/>
      <c r="AA5" s="40"/>
      <c r="AB5" s="40"/>
      <c r="AC5" s="40"/>
      <c r="AD5" s="40"/>
      <c r="AE5" s="40"/>
    </row>
    <row r="6" spans="1:32" s="4" customFormat="1" ht="16.5" customHeight="1">
      <c r="A6" s="2"/>
      <c r="B6" s="2"/>
      <c r="C6" s="2"/>
      <c r="D6" s="2"/>
      <c r="E6" s="2"/>
      <c r="F6" s="2"/>
      <c r="G6" s="2"/>
      <c r="H6" s="2"/>
      <c r="I6" s="2"/>
      <c r="J6" s="3"/>
      <c r="K6" s="12"/>
      <c r="L6" s="12"/>
      <c r="V6" s="1"/>
      <c r="W6" s="1"/>
      <c r="X6" s="13"/>
      <c r="Y6" s="14"/>
      <c r="Z6" s="14"/>
      <c r="AA6" s="14"/>
      <c r="AB6" s="14"/>
      <c r="AC6" s="14"/>
      <c r="AD6" s="14"/>
      <c r="AE6" s="14"/>
    </row>
    <row r="7" spans="1:32" ht="16.5" customHeight="1">
      <c r="A7" s="41" t="s">
        <v>0</v>
      </c>
      <c r="B7" s="41"/>
      <c r="C7" s="41"/>
      <c r="D7" s="41"/>
      <c r="E7" s="41"/>
      <c r="F7" s="41"/>
      <c r="G7" s="41"/>
      <c r="H7" s="41"/>
      <c r="I7" s="41"/>
      <c r="J7" s="5" t="s">
        <v>1</v>
      </c>
    </row>
    <row r="8" spans="1:32" ht="16.5" customHeight="1">
      <c r="M8" s="6"/>
      <c r="N8" s="6"/>
      <c r="O8" s="38" t="s">
        <v>6</v>
      </c>
      <c r="P8" s="39"/>
      <c r="Q8" s="39"/>
      <c r="R8" s="39"/>
      <c r="S8" s="39"/>
      <c r="T8" s="39"/>
      <c r="U8" s="39"/>
      <c r="V8" s="5"/>
      <c r="W8" s="5"/>
      <c r="X8" s="5"/>
      <c r="Y8" s="5"/>
      <c r="Z8" s="5"/>
      <c r="AA8" s="5"/>
      <c r="AB8" s="5"/>
      <c r="AC8" s="5"/>
      <c r="AD8" s="5"/>
      <c r="AE8" s="5"/>
    </row>
    <row r="9" spans="1:32" ht="16.5" customHeight="1">
      <c r="M9" s="7"/>
      <c r="N9" s="7"/>
      <c r="O9" s="7"/>
      <c r="P9" s="35" t="s">
        <v>7</v>
      </c>
      <c r="Q9" s="35"/>
      <c r="R9" s="35"/>
      <c r="S9" s="35"/>
      <c r="T9" s="35"/>
      <c r="U9" s="36"/>
      <c r="V9" s="36"/>
      <c r="W9" s="36"/>
      <c r="X9" s="36"/>
      <c r="Y9" s="36"/>
      <c r="Z9" s="36"/>
      <c r="AA9" s="36"/>
      <c r="AB9" s="36"/>
      <c r="AC9" s="36"/>
      <c r="AD9" s="36"/>
      <c r="AE9" s="36"/>
    </row>
    <row r="10" spans="1:32" ht="16.5" customHeight="1">
      <c r="M10" s="7"/>
      <c r="N10" s="7"/>
      <c r="O10" s="7"/>
      <c r="P10" s="35"/>
      <c r="Q10" s="35"/>
      <c r="R10" s="35"/>
      <c r="S10" s="35"/>
      <c r="T10" s="35"/>
      <c r="U10" s="36"/>
      <c r="V10" s="36"/>
      <c r="W10" s="36"/>
      <c r="X10" s="36"/>
      <c r="Y10" s="36"/>
      <c r="Z10" s="36"/>
      <c r="AA10" s="36"/>
      <c r="AB10" s="36"/>
      <c r="AC10" s="36"/>
      <c r="AD10" s="36"/>
      <c r="AE10" s="36"/>
    </row>
    <row r="11" spans="1:32" ht="16.5" customHeight="1">
      <c r="M11" s="7"/>
      <c r="N11" s="7"/>
      <c r="O11" s="35" t="s">
        <v>2</v>
      </c>
      <c r="P11" s="35"/>
      <c r="Q11" s="35"/>
      <c r="R11" s="35"/>
      <c r="S11" s="35"/>
      <c r="T11" s="35"/>
      <c r="U11" s="36"/>
      <c r="V11" s="36"/>
      <c r="W11" s="36"/>
      <c r="X11" s="36"/>
      <c r="Y11" s="36"/>
      <c r="Z11" s="36"/>
      <c r="AA11" s="36"/>
      <c r="AB11" s="36"/>
      <c r="AC11" s="36"/>
      <c r="AD11" s="36"/>
      <c r="AE11" s="36"/>
    </row>
    <row r="12" spans="1:32" ht="16.5" customHeight="1">
      <c r="M12" s="7"/>
      <c r="N12" s="7"/>
      <c r="O12" s="35" t="s">
        <v>9</v>
      </c>
      <c r="P12" s="35"/>
      <c r="Q12" s="35"/>
      <c r="R12" s="35"/>
      <c r="S12" s="35"/>
      <c r="T12" s="35"/>
      <c r="U12" s="72"/>
      <c r="V12" s="72"/>
      <c r="W12" s="72"/>
      <c r="X12" s="72"/>
      <c r="Y12" s="72"/>
      <c r="Z12" s="72"/>
      <c r="AA12" s="72"/>
      <c r="AB12" s="72"/>
      <c r="AC12" s="72"/>
      <c r="AD12" s="72"/>
      <c r="AE12" s="72"/>
    </row>
    <row r="13" spans="1:32" ht="16.5" customHeight="1"/>
    <row r="14" spans="1:32" ht="80.099999999999994" customHeight="1">
      <c r="B14" s="97" t="s">
        <v>46</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row>
    <row r="15" spans="1:32" ht="30"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row>
    <row r="16" spans="1:32" ht="18.75" customHeight="1">
      <c r="B16" s="42" t="s">
        <v>14</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2:32" ht="18.75" customHeight="1">
      <c r="B17" s="73" t="s">
        <v>3</v>
      </c>
      <c r="C17" s="74"/>
      <c r="D17" s="74"/>
      <c r="E17" s="74"/>
      <c r="F17" s="74"/>
      <c r="G17" s="74"/>
      <c r="H17" s="75"/>
      <c r="I17" s="76"/>
      <c r="J17" s="77"/>
      <c r="K17" s="77"/>
      <c r="L17" s="77"/>
      <c r="M17" s="77"/>
      <c r="N17" s="77"/>
      <c r="O17" s="77"/>
      <c r="P17" s="77"/>
      <c r="Q17" s="77"/>
      <c r="R17" s="77"/>
      <c r="S17" s="77"/>
      <c r="T17" s="77"/>
      <c r="U17" s="77"/>
      <c r="V17" s="77"/>
      <c r="W17" s="77"/>
      <c r="X17" s="77"/>
      <c r="Y17" s="77"/>
      <c r="Z17" s="77"/>
      <c r="AA17" s="77"/>
      <c r="AB17" s="77"/>
      <c r="AC17" s="77"/>
      <c r="AD17" s="77"/>
      <c r="AE17" s="78"/>
    </row>
    <row r="18" spans="2:32" ht="18.75" customHeight="1">
      <c r="B18" s="73" t="s">
        <v>5</v>
      </c>
      <c r="C18" s="74"/>
      <c r="D18" s="74"/>
      <c r="E18" s="74"/>
      <c r="F18" s="74"/>
      <c r="G18" s="74"/>
      <c r="H18" s="75"/>
      <c r="I18" s="76"/>
      <c r="J18" s="77"/>
      <c r="K18" s="77"/>
      <c r="L18" s="77"/>
      <c r="M18" s="77"/>
      <c r="N18" s="77"/>
      <c r="O18" s="77"/>
      <c r="P18" s="77"/>
      <c r="Q18" s="77"/>
      <c r="R18" s="77"/>
      <c r="S18" s="77"/>
      <c r="T18" s="77"/>
      <c r="U18" s="77"/>
      <c r="V18" s="77"/>
      <c r="W18" s="77"/>
      <c r="X18" s="77"/>
      <c r="Y18" s="77"/>
      <c r="Z18" s="77"/>
      <c r="AA18" s="77"/>
      <c r="AB18" s="77"/>
      <c r="AC18" s="77"/>
      <c r="AD18" s="77"/>
      <c r="AE18" s="78"/>
    </row>
    <row r="19" spans="2:32" ht="18.75" customHeight="1">
      <c r="B19" s="19"/>
      <c r="C19" s="19"/>
      <c r="D19" s="19"/>
      <c r="E19" s="19"/>
      <c r="F19" s="19"/>
      <c r="G19" s="19"/>
      <c r="H19" s="20"/>
      <c r="I19" s="22"/>
      <c r="J19" s="22"/>
      <c r="K19" s="22"/>
      <c r="L19" s="22"/>
      <c r="M19" s="23"/>
      <c r="N19" s="23"/>
      <c r="O19" s="15"/>
      <c r="P19" s="15"/>
      <c r="Q19" s="15"/>
      <c r="R19" s="15"/>
      <c r="S19" s="15"/>
      <c r="T19" s="15"/>
      <c r="U19" s="15"/>
      <c r="V19" s="15"/>
      <c r="W19" s="15"/>
      <c r="X19" s="15"/>
      <c r="Y19" s="15"/>
      <c r="Z19" s="15"/>
      <c r="AA19" s="15"/>
      <c r="AB19" s="15"/>
      <c r="AC19" s="15"/>
      <c r="AD19" s="15"/>
      <c r="AE19" s="15"/>
    </row>
    <row r="20" spans="2:32" ht="18.75" customHeight="1">
      <c r="B20" s="42" t="s">
        <v>15</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1" spans="2:32" ht="18.75" customHeight="1">
      <c r="B21" s="55" t="s">
        <v>4</v>
      </c>
      <c r="C21" s="56"/>
      <c r="D21" s="56"/>
      <c r="E21" s="56"/>
      <c r="F21" s="56"/>
      <c r="G21" s="56"/>
      <c r="H21" s="57"/>
      <c r="I21" s="58"/>
      <c r="J21" s="59"/>
      <c r="K21" s="59"/>
      <c r="L21" s="59"/>
      <c r="M21" s="59"/>
      <c r="N21" s="59"/>
      <c r="O21" s="59"/>
      <c r="P21" s="59"/>
      <c r="Q21" s="59"/>
      <c r="R21" s="59"/>
      <c r="S21" s="59"/>
      <c r="T21" s="59"/>
      <c r="U21" s="59"/>
      <c r="V21" s="59"/>
      <c r="W21" s="59"/>
      <c r="X21" s="59"/>
      <c r="Y21" s="59"/>
      <c r="Z21" s="59"/>
      <c r="AA21" s="59"/>
      <c r="AB21" s="59"/>
      <c r="AC21" s="59"/>
      <c r="AD21" s="59"/>
      <c r="AE21" s="60"/>
    </row>
    <row r="22" spans="2:32" ht="18.75" customHeight="1">
      <c r="B22" s="61" t="s">
        <v>3</v>
      </c>
      <c r="C22" s="62"/>
      <c r="D22" s="62"/>
      <c r="E22" s="62"/>
      <c r="F22" s="62"/>
      <c r="G22" s="62"/>
      <c r="H22" s="63"/>
      <c r="I22" s="49"/>
      <c r="J22" s="50"/>
      <c r="K22" s="50"/>
      <c r="L22" s="50"/>
      <c r="M22" s="50"/>
      <c r="N22" s="50"/>
      <c r="O22" s="50"/>
      <c r="P22" s="50"/>
      <c r="Q22" s="50"/>
      <c r="R22" s="50"/>
      <c r="S22" s="50"/>
      <c r="T22" s="50"/>
      <c r="U22" s="50"/>
      <c r="V22" s="50"/>
      <c r="W22" s="50"/>
      <c r="X22" s="50"/>
      <c r="Y22" s="50"/>
      <c r="Z22" s="50"/>
      <c r="AA22" s="50"/>
      <c r="AB22" s="50"/>
      <c r="AC22" s="50"/>
      <c r="AD22" s="50"/>
      <c r="AE22" s="51"/>
    </row>
    <row r="23" spans="2:32" ht="18.75" customHeight="1">
      <c r="B23" s="52" t="s">
        <v>8</v>
      </c>
      <c r="C23" s="53"/>
      <c r="D23" s="53"/>
      <c r="E23" s="53"/>
      <c r="F23" s="53"/>
      <c r="G23" s="53"/>
      <c r="H23" s="54"/>
      <c r="I23" s="49"/>
      <c r="J23" s="50"/>
      <c r="K23" s="50"/>
      <c r="L23" s="50"/>
      <c r="M23" s="50"/>
      <c r="N23" s="50"/>
      <c r="O23" s="50"/>
      <c r="P23" s="50"/>
      <c r="Q23" s="50"/>
      <c r="R23" s="50"/>
      <c r="S23" s="50"/>
      <c r="T23" s="50"/>
      <c r="U23" s="50"/>
      <c r="V23" s="50"/>
      <c r="W23" s="50"/>
      <c r="X23" s="50"/>
      <c r="Y23" s="50"/>
      <c r="Z23" s="50"/>
      <c r="AA23" s="50"/>
      <c r="AB23" s="50"/>
      <c r="AC23" s="50"/>
      <c r="AD23" s="50"/>
      <c r="AE23" s="51"/>
    </row>
    <row r="24" spans="2:32" ht="18.75" customHeight="1">
      <c r="B24" s="66" t="s">
        <v>13</v>
      </c>
      <c r="C24" s="67"/>
      <c r="D24" s="67"/>
      <c r="E24" s="67"/>
      <c r="F24" s="67"/>
      <c r="G24" s="67"/>
      <c r="H24" s="68"/>
      <c r="I24" s="69" t="s">
        <v>16</v>
      </c>
      <c r="J24" s="70"/>
      <c r="K24" s="70"/>
      <c r="L24" s="70"/>
      <c r="M24" s="70"/>
      <c r="N24" s="70"/>
      <c r="O24" s="70"/>
      <c r="P24" s="70"/>
      <c r="Q24" s="70"/>
      <c r="R24" s="70"/>
      <c r="S24" s="70"/>
      <c r="T24" s="71"/>
      <c r="U24" s="44" t="s">
        <v>10</v>
      </c>
      <c r="V24" s="45"/>
      <c r="W24" s="46" t="s">
        <v>16</v>
      </c>
      <c r="X24" s="47"/>
      <c r="Y24" s="47"/>
      <c r="Z24" s="47"/>
      <c r="AA24" s="47"/>
      <c r="AB24" s="47"/>
      <c r="AC24" s="47"/>
      <c r="AD24" s="47"/>
      <c r="AE24" s="48"/>
    </row>
    <row r="25" spans="2:32" ht="18.75" customHeight="1">
      <c r="B25" s="64" t="s">
        <v>12</v>
      </c>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row>
    <row r="26" spans="2:32" ht="17.25" customHeight="1">
      <c r="B26" s="32" t="s">
        <v>33</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spans="2:32" s="17" customFormat="1" ht="18.75" customHeight="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16"/>
    </row>
    <row r="28" spans="2:32" s="17" customFormat="1" ht="18.75" customHeight="1">
      <c r="B28" s="98" t="s">
        <v>41</v>
      </c>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16"/>
    </row>
    <row r="29" spans="2:32" s="17" customFormat="1" ht="18.75" customHeight="1">
      <c r="B29" s="98" t="s">
        <v>39</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16"/>
    </row>
    <row r="30" spans="2:32" s="17" customFormat="1" ht="18.75" customHeight="1">
      <c r="B30" s="98" t="s">
        <v>40</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16"/>
    </row>
    <row r="31" spans="2:32" s="17" customFormat="1" ht="18.75" customHeight="1">
      <c r="B31" s="98" t="s">
        <v>42</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16"/>
    </row>
    <row r="32" spans="2:32" ht="17.25" customHeight="1">
      <c r="B32" s="99" t="s">
        <v>47</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row>
    <row r="33" spans="2:32" s="17" customFormat="1" ht="18.75" customHeight="1">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16"/>
    </row>
    <row r="34" spans="2:32" ht="17.25" customHeight="1">
      <c r="B34" s="32" t="s">
        <v>34</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row>
    <row r="35" spans="2:32" s="17" customFormat="1" ht="18.75" customHeight="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16"/>
    </row>
    <row r="36" spans="2:32" ht="17.25" customHeight="1">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row>
    <row r="37" spans="2:32" ht="17.25" customHeight="1">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row>
    <row r="38" spans="2:32" s="17" customFormat="1" ht="18.75" customHeight="1">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16"/>
    </row>
    <row r="39" spans="2:32">
      <c r="B39" s="8"/>
    </row>
    <row r="40" spans="2:32" ht="17.25" customHeight="1"/>
    <row r="41" spans="2:32" ht="17.25" customHeight="1"/>
    <row r="42" spans="2:32" ht="17.25" customHeight="1"/>
  </sheetData>
  <mergeCells count="38">
    <mergeCell ref="P9:T10"/>
    <mergeCell ref="U12:AE12"/>
    <mergeCell ref="B17:H17"/>
    <mergeCell ref="I17:AE17"/>
    <mergeCell ref="B18:H18"/>
    <mergeCell ref="I18:AE18"/>
    <mergeCell ref="B16:AE16"/>
    <mergeCell ref="B30:AE30"/>
    <mergeCell ref="B29:AE29"/>
    <mergeCell ref="B28:AE28"/>
    <mergeCell ref="B20:AE20"/>
    <mergeCell ref="U24:V24"/>
    <mergeCell ref="W24:AE24"/>
    <mergeCell ref="I23:AE23"/>
    <mergeCell ref="B23:H23"/>
    <mergeCell ref="B21:H21"/>
    <mergeCell ref="I21:AE21"/>
    <mergeCell ref="B22:H22"/>
    <mergeCell ref="I22:AE22"/>
    <mergeCell ref="B25:AE25"/>
    <mergeCell ref="B24:H24"/>
    <mergeCell ref="I24:T24"/>
    <mergeCell ref="B31:AE31"/>
    <mergeCell ref="A1:AE1"/>
    <mergeCell ref="B26:AE27"/>
    <mergeCell ref="B32:AE33"/>
    <mergeCell ref="B36:AE38"/>
    <mergeCell ref="B34:AE35"/>
    <mergeCell ref="O11:T11"/>
    <mergeCell ref="U11:AE11"/>
    <mergeCell ref="O12:T12"/>
    <mergeCell ref="B14:AE14"/>
    <mergeCell ref="A3:AE3"/>
    <mergeCell ref="A5:I5"/>
    <mergeCell ref="O8:U8"/>
    <mergeCell ref="Y5:AE5"/>
    <mergeCell ref="A7:I7"/>
    <mergeCell ref="U9:AE10"/>
  </mergeCells>
  <phoneticPr fontId="3"/>
  <pageMargins left="0.75" right="0.46" top="0.52" bottom="0.51" header="0.51200000000000001" footer="0.51200000000000001"/>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2"/>
  <sheetViews>
    <sheetView view="pageBreakPreview" zoomScaleNormal="100" workbookViewId="0">
      <selection activeCell="AQ14" sqref="AQ14"/>
    </sheetView>
  </sheetViews>
  <sheetFormatPr defaultColWidth="2.625" defaultRowHeight="13.5"/>
  <cols>
    <col min="1" max="1" width="1.625" style="1" customWidth="1"/>
    <col min="2" max="2" width="2.625" style="1" customWidth="1"/>
    <col min="3" max="3" width="2.625" style="1"/>
    <col min="4" max="4" width="2.625" style="1" customWidth="1"/>
    <col min="5" max="5" width="7.625" style="1" customWidth="1"/>
    <col min="6" max="8" width="2.625" style="1" customWidth="1"/>
    <col min="9" max="9" width="4.625" style="1" customWidth="1"/>
    <col min="10" max="22" width="2.625" style="1"/>
    <col min="23" max="23" width="4.625" style="1" customWidth="1"/>
    <col min="24" max="30" width="2.625" style="1"/>
    <col min="31" max="31" width="6.5" style="1" customWidth="1"/>
    <col min="32" max="32" width="1.625" style="1" customWidth="1"/>
    <col min="33" max="16384" width="2.625" style="1"/>
  </cols>
  <sheetData>
    <row r="1" spans="1:32" ht="20.100000000000001" customHeight="1">
      <c r="A1" s="79" t="s">
        <v>43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9"/>
    </row>
    <row r="2" spans="1:32" ht="5.2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9"/>
    </row>
    <row r="3" spans="1:32" ht="45.75" customHeight="1">
      <c r="A3" s="101" t="s">
        <v>51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
    </row>
    <row r="4" spans="1:32" ht="16.5" customHeight="1">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0"/>
    </row>
    <row r="5" spans="1:32" s="4" customFormat="1" ht="16.5" customHeight="1">
      <c r="A5" s="37"/>
      <c r="B5" s="37"/>
      <c r="C5" s="37"/>
      <c r="D5" s="37"/>
      <c r="E5" s="37"/>
      <c r="F5" s="37"/>
      <c r="G5" s="37"/>
      <c r="H5" s="37"/>
      <c r="I5" s="37"/>
      <c r="J5" s="3"/>
      <c r="K5" s="12"/>
      <c r="L5" s="12"/>
      <c r="V5" s="1"/>
      <c r="W5" s="1"/>
      <c r="X5" s="13"/>
      <c r="Y5" s="40" t="s">
        <v>17</v>
      </c>
      <c r="Z5" s="40"/>
      <c r="AA5" s="40"/>
      <c r="AB5" s="40"/>
      <c r="AC5" s="40"/>
      <c r="AD5" s="40"/>
      <c r="AE5" s="40"/>
    </row>
    <row r="6" spans="1:32" s="4" customFormat="1" ht="16.5" customHeight="1">
      <c r="A6" s="2"/>
      <c r="B6" s="2"/>
      <c r="C6" s="2"/>
      <c r="D6" s="2"/>
      <c r="E6" s="2"/>
      <c r="F6" s="2"/>
      <c r="G6" s="2"/>
      <c r="H6" s="2"/>
      <c r="I6" s="2"/>
      <c r="J6" s="3"/>
      <c r="K6" s="12"/>
      <c r="L6" s="12"/>
      <c r="V6" s="1"/>
      <c r="W6" s="1"/>
      <c r="X6" s="13"/>
      <c r="Y6" s="14"/>
      <c r="Z6" s="14"/>
      <c r="AA6" s="14"/>
      <c r="AB6" s="14"/>
      <c r="AC6" s="14"/>
      <c r="AD6" s="14"/>
      <c r="AE6" s="14"/>
    </row>
    <row r="7" spans="1:32" ht="16.5" customHeight="1">
      <c r="A7" s="41" t="s">
        <v>0</v>
      </c>
      <c r="B7" s="41"/>
      <c r="C7" s="41"/>
      <c r="D7" s="41"/>
      <c r="E7" s="41"/>
      <c r="F7" s="41"/>
      <c r="G7" s="41"/>
      <c r="H7" s="41"/>
      <c r="I7" s="41"/>
      <c r="J7" s="5" t="s">
        <v>1</v>
      </c>
    </row>
    <row r="8" spans="1:32" ht="16.5" customHeight="1">
      <c r="M8" s="6"/>
      <c r="N8" s="6"/>
      <c r="O8" s="38" t="s">
        <v>6</v>
      </c>
      <c r="P8" s="39"/>
      <c r="Q8" s="39"/>
      <c r="R8" s="39"/>
      <c r="S8" s="39"/>
      <c r="T8" s="39"/>
      <c r="U8" s="39"/>
      <c r="V8" s="5"/>
      <c r="W8" s="5"/>
      <c r="X8" s="5"/>
      <c r="Y8" s="5"/>
      <c r="Z8" s="5"/>
      <c r="AA8" s="5"/>
      <c r="AB8" s="5"/>
      <c r="AC8" s="5"/>
      <c r="AD8" s="5"/>
      <c r="AE8" s="5"/>
    </row>
    <row r="9" spans="1:32" ht="16.5" customHeight="1">
      <c r="M9" s="7"/>
      <c r="N9" s="7"/>
      <c r="O9" s="7"/>
      <c r="P9" s="35" t="s">
        <v>7</v>
      </c>
      <c r="Q9" s="35"/>
      <c r="R9" s="35"/>
      <c r="S9" s="35"/>
      <c r="T9" s="35"/>
      <c r="U9" s="36"/>
      <c r="V9" s="36"/>
      <c r="W9" s="36"/>
      <c r="X9" s="36"/>
      <c r="Y9" s="36"/>
      <c r="Z9" s="36"/>
      <c r="AA9" s="36"/>
      <c r="AB9" s="36"/>
      <c r="AC9" s="36"/>
      <c r="AD9" s="36"/>
      <c r="AE9" s="36"/>
    </row>
    <row r="10" spans="1:32" ht="16.5" customHeight="1">
      <c r="M10" s="7"/>
      <c r="N10" s="7"/>
      <c r="O10" s="7"/>
      <c r="P10" s="35"/>
      <c r="Q10" s="35"/>
      <c r="R10" s="35"/>
      <c r="S10" s="35"/>
      <c r="T10" s="35"/>
      <c r="U10" s="36"/>
      <c r="V10" s="36"/>
      <c r="W10" s="36"/>
      <c r="X10" s="36"/>
      <c r="Y10" s="36"/>
      <c r="Z10" s="36"/>
      <c r="AA10" s="36"/>
      <c r="AB10" s="36"/>
      <c r="AC10" s="36"/>
      <c r="AD10" s="36"/>
      <c r="AE10" s="36"/>
    </row>
    <row r="11" spans="1:32" ht="16.5" customHeight="1">
      <c r="M11" s="7"/>
      <c r="N11" s="7"/>
      <c r="O11" s="35" t="s">
        <v>2</v>
      </c>
      <c r="P11" s="35"/>
      <c r="Q11" s="35"/>
      <c r="R11" s="35"/>
      <c r="S11" s="35"/>
      <c r="T11" s="35"/>
      <c r="U11" s="36"/>
      <c r="V11" s="36"/>
      <c r="W11" s="36"/>
      <c r="X11" s="36"/>
      <c r="Y11" s="36"/>
      <c r="Z11" s="36"/>
      <c r="AA11" s="36"/>
      <c r="AB11" s="36"/>
      <c r="AC11" s="36"/>
      <c r="AD11" s="36"/>
      <c r="AE11" s="36"/>
    </row>
    <row r="12" spans="1:32" ht="16.5" customHeight="1">
      <c r="M12" s="7"/>
      <c r="N12" s="7"/>
      <c r="O12" s="35" t="s">
        <v>9</v>
      </c>
      <c r="P12" s="35"/>
      <c r="Q12" s="35"/>
      <c r="R12" s="35"/>
      <c r="S12" s="35"/>
      <c r="T12" s="35"/>
      <c r="U12" s="72"/>
      <c r="V12" s="72"/>
      <c r="W12" s="72"/>
      <c r="X12" s="72"/>
      <c r="Y12" s="72"/>
      <c r="Z12" s="72"/>
      <c r="AA12" s="72"/>
      <c r="AB12" s="72"/>
      <c r="AC12" s="72"/>
      <c r="AD12" s="72"/>
      <c r="AE12" s="72"/>
    </row>
    <row r="13" spans="1:32" ht="16.5" customHeight="1"/>
    <row r="14" spans="1:32" ht="80.099999999999994" customHeight="1">
      <c r="B14" s="97" t="s">
        <v>49</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row>
    <row r="15" spans="1:32" ht="30"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row>
    <row r="16" spans="1:32" ht="18.75" customHeight="1">
      <c r="B16" s="42" t="s">
        <v>14</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2:32" ht="18.75" customHeight="1">
      <c r="B17" s="73" t="s">
        <v>3</v>
      </c>
      <c r="C17" s="74"/>
      <c r="D17" s="74"/>
      <c r="E17" s="74"/>
      <c r="F17" s="74"/>
      <c r="G17" s="74"/>
      <c r="H17" s="75"/>
      <c r="I17" s="76"/>
      <c r="J17" s="77"/>
      <c r="K17" s="77"/>
      <c r="L17" s="77"/>
      <c r="M17" s="77"/>
      <c r="N17" s="77"/>
      <c r="O17" s="77"/>
      <c r="P17" s="77"/>
      <c r="Q17" s="77"/>
      <c r="R17" s="77"/>
      <c r="S17" s="77"/>
      <c r="T17" s="77"/>
      <c r="U17" s="77"/>
      <c r="V17" s="77"/>
      <c r="W17" s="77"/>
      <c r="X17" s="77"/>
      <c r="Y17" s="77"/>
      <c r="Z17" s="77"/>
      <c r="AA17" s="77"/>
      <c r="AB17" s="77"/>
      <c r="AC17" s="77"/>
      <c r="AD17" s="77"/>
      <c r="AE17" s="78"/>
    </row>
    <row r="18" spans="2:32" ht="18.75" customHeight="1">
      <c r="B18" s="73" t="s">
        <v>5</v>
      </c>
      <c r="C18" s="74"/>
      <c r="D18" s="74"/>
      <c r="E18" s="74"/>
      <c r="F18" s="74"/>
      <c r="G18" s="74"/>
      <c r="H18" s="75"/>
      <c r="I18" s="76"/>
      <c r="J18" s="77"/>
      <c r="K18" s="77"/>
      <c r="L18" s="77"/>
      <c r="M18" s="77"/>
      <c r="N18" s="77"/>
      <c r="O18" s="77"/>
      <c r="P18" s="77"/>
      <c r="Q18" s="77"/>
      <c r="R18" s="77"/>
      <c r="S18" s="77"/>
      <c r="T18" s="77"/>
      <c r="U18" s="77"/>
      <c r="V18" s="77"/>
      <c r="W18" s="77"/>
      <c r="X18" s="77"/>
      <c r="Y18" s="77"/>
      <c r="Z18" s="77"/>
      <c r="AA18" s="77"/>
      <c r="AB18" s="77"/>
      <c r="AC18" s="77"/>
      <c r="AD18" s="77"/>
      <c r="AE18" s="78"/>
    </row>
    <row r="19" spans="2:32" ht="18.75" customHeight="1">
      <c r="B19" s="19"/>
      <c r="C19" s="19"/>
      <c r="D19" s="19"/>
      <c r="E19" s="19"/>
      <c r="F19" s="19"/>
      <c r="G19" s="19"/>
      <c r="H19" s="20"/>
      <c r="I19" s="22"/>
      <c r="J19" s="22"/>
      <c r="K19" s="22"/>
      <c r="L19" s="22"/>
      <c r="M19" s="23"/>
      <c r="N19" s="23"/>
      <c r="O19" s="15"/>
      <c r="P19" s="15"/>
      <c r="Q19" s="15"/>
      <c r="R19" s="15"/>
      <c r="S19" s="15"/>
      <c r="T19" s="15"/>
      <c r="U19" s="15"/>
      <c r="V19" s="15"/>
      <c r="W19" s="15"/>
      <c r="X19" s="15"/>
      <c r="Y19" s="15"/>
      <c r="Z19" s="15"/>
      <c r="AA19" s="15"/>
      <c r="AB19" s="15"/>
      <c r="AC19" s="15"/>
      <c r="AD19" s="15"/>
      <c r="AE19" s="15"/>
    </row>
    <row r="20" spans="2:32" ht="18.75" customHeight="1">
      <c r="B20" s="42" t="s">
        <v>15</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1" spans="2:32" ht="18.75" customHeight="1">
      <c r="B21" s="55" t="s">
        <v>4</v>
      </c>
      <c r="C21" s="56"/>
      <c r="D21" s="56"/>
      <c r="E21" s="56"/>
      <c r="F21" s="56"/>
      <c r="G21" s="56"/>
      <c r="H21" s="57"/>
      <c r="I21" s="58"/>
      <c r="J21" s="59"/>
      <c r="K21" s="59"/>
      <c r="L21" s="59"/>
      <c r="M21" s="59"/>
      <c r="N21" s="59"/>
      <c r="O21" s="59"/>
      <c r="P21" s="59"/>
      <c r="Q21" s="59"/>
      <c r="R21" s="59"/>
      <c r="S21" s="59"/>
      <c r="T21" s="59"/>
      <c r="U21" s="59"/>
      <c r="V21" s="59"/>
      <c r="W21" s="59"/>
      <c r="X21" s="59"/>
      <c r="Y21" s="59"/>
      <c r="Z21" s="59"/>
      <c r="AA21" s="59"/>
      <c r="AB21" s="59"/>
      <c r="AC21" s="59"/>
      <c r="AD21" s="59"/>
      <c r="AE21" s="60"/>
    </row>
    <row r="22" spans="2:32" ht="18.75" customHeight="1">
      <c r="B22" s="61" t="s">
        <v>3</v>
      </c>
      <c r="C22" s="62"/>
      <c r="D22" s="62"/>
      <c r="E22" s="62"/>
      <c r="F22" s="62"/>
      <c r="G22" s="62"/>
      <c r="H22" s="63"/>
      <c r="I22" s="49"/>
      <c r="J22" s="50"/>
      <c r="K22" s="50"/>
      <c r="L22" s="50"/>
      <c r="M22" s="50"/>
      <c r="N22" s="50"/>
      <c r="O22" s="50"/>
      <c r="P22" s="50"/>
      <c r="Q22" s="50"/>
      <c r="R22" s="50"/>
      <c r="S22" s="50"/>
      <c r="T22" s="50"/>
      <c r="U22" s="50"/>
      <c r="V22" s="50"/>
      <c r="W22" s="50"/>
      <c r="X22" s="50"/>
      <c r="Y22" s="50"/>
      <c r="Z22" s="50"/>
      <c r="AA22" s="50"/>
      <c r="AB22" s="50"/>
      <c r="AC22" s="50"/>
      <c r="AD22" s="50"/>
      <c r="AE22" s="51"/>
    </row>
    <row r="23" spans="2:32" ht="18.75" customHeight="1">
      <c r="B23" s="52" t="s">
        <v>8</v>
      </c>
      <c r="C23" s="53"/>
      <c r="D23" s="53"/>
      <c r="E23" s="53"/>
      <c r="F23" s="53"/>
      <c r="G23" s="53"/>
      <c r="H23" s="54"/>
      <c r="I23" s="49"/>
      <c r="J23" s="50"/>
      <c r="K23" s="50"/>
      <c r="L23" s="50"/>
      <c r="M23" s="50"/>
      <c r="N23" s="50"/>
      <c r="O23" s="50"/>
      <c r="P23" s="50"/>
      <c r="Q23" s="50"/>
      <c r="R23" s="50"/>
      <c r="S23" s="50"/>
      <c r="T23" s="50"/>
      <c r="U23" s="50"/>
      <c r="V23" s="50"/>
      <c r="W23" s="50"/>
      <c r="X23" s="50"/>
      <c r="Y23" s="50"/>
      <c r="Z23" s="50"/>
      <c r="AA23" s="50"/>
      <c r="AB23" s="50"/>
      <c r="AC23" s="50"/>
      <c r="AD23" s="50"/>
      <c r="AE23" s="51"/>
    </row>
    <row r="24" spans="2:32" ht="18.75" customHeight="1">
      <c r="B24" s="66" t="s">
        <v>13</v>
      </c>
      <c r="C24" s="67"/>
      <c r="D24" s="67"/>
      <c r="E24" s="67"/>
      <c r="F24" s="67"/>
      <c r="G24" s="67"/>
      <c r="H24" s="68"/>
      <c r="I24" s="69" t="s">
        <v>16</v>
      </c>
      <c r="J24" s="70"/>
      <c r="K24" s="70"/>
      <c r="L24" s="70"/>
      <c r="M24" s="70"/>
      <c r="N24" s="70"/>
      <c r="O24" s="70"/>
      <c r="P24" s="70"/>
      <c r="Q24" s="70"/>
      <c r="R24" s="70"/>
      <c r="S24" s="70"/>
      <c r="T24" s="71"/>
      <c r="U24" s="44" t="s">
        <v>10</v>
      </c>
      <c r="V24" s="45"/>
      <c r="W24" s="46" t="s">
        <v>16</v>
      </c>
      <c r="X24" s="47"/>
      <c r="Y24" s="47"/>
      <c r="Z24" s="47"/>
      <c r="AA24" s="47"/>
      <c r="AB24" s="47"/>
      <c r="AC24" s="47"/>
      <c r="AD24" s="47"/>
      <c r="AE24" s="48"/>
    </row>
    <row r="25" spans="2:32" ht="18.75" customHeight="1">
      <c r="B25" s="64" t="s">
        <v>12</v>
      </c>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row>
    <row r="26" spans="2:32" ht="17.25" customHeight="1">
      <c r="B26" s="32" t="s">
        <v>33</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spans="2:32" s="17" customFormat="1" ht="18.75" customHeight="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16"/>
    </row>
    <row r="28" spans="2:32" s="17" customFormat="1" ht="18.75" customHeight="1">
      <c r="B28" s="98" t="s">
        <v>41</v>
      </c>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16"/>
    </row>
    <row r="29" spans="2:32" s="17" customFormat="1" ht="18.75" customHeight="1">
      <c r="B29" s="98" t="s">
        <v>39</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16"/>
    </row>
    <row r="30" spans="2:32" s="17" customFormat="1" ht="18.75" customHeight="1">
      <c r="B30" s="98" t="s">
        <v>40</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16"/>
    </row>
    <row r="31" spans="2:32" s="17" customFormat="1" ht="18.75" customHeight="1">
      <c r="B31" s="98" t="s">
        <v>42</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16"/>
    </row>
    <row r="32" spans="2:32" ht="17.25" customHeight="1">
      <c r="B32" s="99" t="s">
        <v>50</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row>
    <row r="33" spans="2:32" s="17" customFormat="1" ht="18.75" customHeight="1">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16"/>
    </row>
    <row r="34" spans="2:32" ht="17.25" customHeight="1">
      <c r="B34" s="32" t="s">
        <v>34</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row>
    <row r="35" spans="2:32" s="17" customFormat="1" ht="18.75" customHeight="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16"/>
    </row>
    <row r="36" spans="2:32" ht="17.25" customHeight="1">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row>
    <row r="37" spans="2:32" ht="17.25" customHeight="1">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row>
    <row r="38" spans="2:32" s="17" customFormat="1" ht="18.75" customHeight="1">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16"/>
    </row>
    <row r="39" spans="2:32">
      <c r="B39" s="8"/>
    </row>
    <row r="40" spans="2:32" ht="17.25" customHeight="1"/>
    <row r="41" spans="2:32" ht="17.25" customHeight="1"/>
    <row r="42" spans="2:32" ht="17.25" customHeight="1"/>
  </sheetData>
  <mergeCells count="38">
    <mergeCell ref="A1:AE1"/>
    <mergeCell ref="A3:AE3"/>
    <mergeCell ref="A5:I5"/>
    <mergeCell ref="Y5:AE5"/>
    <mergeCell ref="A7:I7"/>
    <mergeCell ref="O8:U8"/>
    <mergeCell ref="P9:T10"/>
    <mergeCell ref="U9:AE10"/>
    <mergeCell ref="O11:T11"/>
    <mergeCell ref="U11:AE11"/>
    <mergeCell ref="O12:T12"/>
    <mergeCell ref="U12:AE12"/>
    <mergeCell ref="B14:AE14"/>
    <mergeCell ref="B16:AE16"/>
    <mergeCell ref="B17:H17"/>
    <mergeCell ref="I17:AE17"/>
    <mergeCell ref="B18:H18"/>
    <mergeCell ref="I18:AE18"/>
    <mergeCell ref="B20:AE20"/>
    <mergeCell ref="B21:H21"/>
    <mergeCell ref="I21:AE21"/>
    <mergeCell ref="B22:H22"/>
    <mergeCell ref="I22:AE22"/>
    <mergeCell ref="B23:H23"/>
    <mergeCell ref="I23:AE23"/>
    <mergeCell ref="B32:AE33"/>
    <mergeCell ref="B34:AE35"/>
    <mergeCell ref="B36:AE38"/>
    <mergeCell ref="B24:H24"/>
    <mergeCell ref="I24:T24"/>
    <mergeCell ref="U24:V24"/>
    <mergeCell ref="W24:AE24"/>
    <mergeCell ref="B25:AE25"/>
    <mergeCell ref="B26:AE27"/>
    <mergeCell ref="B28:AE28"/>
    <mergeCell ref="B29:AE29"/>
    <mergeCell ref="B30:AE30"/>
    <mergeCell ref="B31:AE31"/>
  </mergeCells>
  <phoneticPr fontId="3"/>
  <pageMargins left="0.75" right="0.46" top="0.52" bottom="0.51" header="0.51200000000000001" footer="0.5120000000000000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2"/>
  <sheetViews>
    <sheetView view="pageBreakPreview" topLeftCell="A15" zoomScaleNormal="100" workbookViewId="0">
      <selection activeCell="AP40" sqref="AP40"/>
    </sheetView>
  </sheetViews>
  <sheetFormatPr defaultColWidth="2.625" defaultRowHeight="13.5"/>
  <cols>
    <col min="1" max="1" width="1.625" style="1" customWidth="1"/>
    <col min="2" max="2" width="2.625" style="1" customWidth="1"/>
    <col min="3" max="3" width="2.625" style="1"/>
    <col min="4" max="4" width="2.625" style="1" customWidth="1"/>
    <col min="5" max="5" width="7.625" style="1" customWidth="1"/>
    <col min="6" max="8" width="2.625" style="1" customWidth="1"/>
    <col min="9" max="9" width="4.625" style="1" customWidth="1"/>
    <col min="10" max="22" width="2.625" style="1"/>
    <col min="23" max="23" width="4.625" style="1" customWidth="1"/>
    <col min="24" max="30" width="2.625" style="1"/>
    <col min="31" max="31" width="6.5" style="1" customWidth="1"/>
    <col min="32" max="32" width="1.625" style="1" customWidth="1"/>
    <col min="33" max="16384" width="2.625" style="1"/>
  </cols>
  <sheetData>
    <row r="1" spans="1:32" ht="20.100000000000001" customHeight="1">
      <c r="A1" s="79" t="s">
        <v>43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9"/>
    </row>
    <row r="2" spans="1:32" ht="5.2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9"/>
    </row>
    <row r="3" spans="1:32" ht="45.75" customHeight="1">
      <c r="A3" s="101" t="s">
        <v>53</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
    </row>
    <row r="4" spans="1:32" ht="16.5" customHeight="1">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0"/>
    </row>
    <row r="5" spans="1:32" s="4" customFormat="1" ht="16.5" customHeight="1">
      <c r="A5" s="37"/>
      <c r="B5" s="37"/>
      <c r="C5" s="37"/>
      <c r="D5" s="37"/>
      <c r="E5" s="37"/>
      <c r="F5" s="37"/>
      <c r="G5" s="37"/>
      <c r="H5" s="37"/>
      <c r="I5" s="37"/>
      <c r="J5" s="3"/>
      <c r="K5" s="12"/>
      <c r="L5" s="12"/>
      <c r="V5" s="1"/>
      <c r="W5" s="1"/>
      <c r="X5" s="13"/>
      <c r="Y5" s="40" t="s">
        <v>17</v>
      </c>
      <c r="Z5" s="40"/>
      <c r="AA5" s="40"/>
      <c r="AB5" s="40"/>
      <c r="AC5" s="40"/>
      <c r="AD5" s="40"/>
      <c r="AE5" s="40"/>
    </row>
    <row r="6" spans="1:32" s="4" customFormat="1" ht="16.5" customHeight="1">
      <c r="A6" s="2"/>
      <c r="B6" s="2"/>
      <c r="C6" s="2"/>
      <c r="D6" s="2"/>
      <c r="E6" s="2"/>
      <c r="F6" s="2"/>
      <c r="G6" s="2"/>
      <c r="H6" s="2"/>
      <c r="I6" s="2"/>
      <c r="J6" s="3"/>
      <c r="K6" s="12"/>
      <c r="L6" s="12"/>
      <c r="V6" s="1"/>
      <c r="W6" s="1"/>
      <c r="X6" s="13"/>
      <c r="Y6" s="14"/>
      <c r="Z6" s="14"/>
      <c r="AA6" s="14"/>
      <c r="AB6" s="14"/>
      <c r="AC6" s="14"/>
      <c r="AD6" s="14"/>
      <c r="AE6" s="14"/>
    </row>
    <row r="7" spans="1:32" ht="16.5" customHeight="1">
      <c r="A7" s="41" t="s">
        <v>0</v>
      </c>
      <c r="B7" s="41"/>
      <c r="C7" s="41"/>
      <c r="D7" s="41"/>
      <c r="E7" s="41"/>
      <c r="F7" s="41"/>
      <c r="G7" s="41"/>
      <c r="H7" s="41"/>
      <c r="I7" s="41"/>
      <c r="J7" s="5" t="s">
        <v>1</v>
      </c>
    </row>
    <row r="8" spans="1:32" ht="16.5" customHeight="1">
      <c r="M8" s="6"/>
      <c r="N8" s="6"/>
      <c r="O8" s="38" t="s">
        <v>6</v>
      </c>
      <c r="P8" s="39"/>
      <c r="Q8" s="39"/>
      <c r="R8" s="39"/>
      <c r="S8" s="39"/>
      <c r="T8" s="39"/>
      <c r="U8" s="39"/>
      <c r="V8" s="5"/>
      <c r="W8" s="5"/>
      <c r="X8" s="5"/>
      <c r="Y8" s="5"/>
      <c r="Z8" s="5"/>
      <c r="AA8" s="5"/>
      <c r="AB8" s="5"/>
      <c r="AC8" s="5"/>
      <c r="AD8" s="5"/>
      <c r="AE8" s="5"/>
    </row>
    <row r="9" spans="1:32" ht="16.5" customHeight="1">
      <c r="M9" s="7"/>
      <c r="N9" s="7"/>
      <c r="O9" s="7"/>
      <c r="P9" s="35" t="s">
        <v>7</v>
      </c>
      <c r="Q9" s="35"/>
      <c r="R9" s="35"/>
      <c r="S9" s="35"/>
      <c r="T9" s="35"/>
      <c r="U9" s="36"/>
      <c r="V9" s="36"/>
      <c r="W9" s="36"/>
      <c r="X9" s="36"/>
      <c r="Y9" s="36"/>
      <c r="Z9" s="36"/>
      <c r="AA9" s="36"/>
      <c r="AB9" s="36"/>
      <c r="AC9" s="36"/>
      <c r="AD9" s="36"/>
      <c r="AE9" s="36"/>
    </row>
    <row r="10" spans="1:32" ht="16.5" customHeight="1">
      <c r="M10" s="7"/>
      <c r="N10" s="7"/>
      <c r="O10" s="7"/>
      <c r="P10" s="35"/>
      <c r="Q10" s="35"/>
      <c r="R10" s="35"/>
      <c r="S10" s="35"/>
      <c r="T10" s="35"/>
      <c r="U10" s="36"/>
      <c r="V10" s="36"/>
      <c r="W10" s="36"/>
      <c r="X10" s="36"/>
      <c r="Y10" s="36"/>
      <c r="Z10" s="36"/>
      <c r="AA10" s="36"/>
      <c r="AB10" s="36"/>
      <c r="AC10" s="36"/>
      <c r="AD10" s="36"/>
      <c r="AE10" s="36"/>
    </row>
    <row r="11" spans="1:32" ht="16.5" customHeight="1">
      <c r="M11" s="7"/>
      <c r="N11" s="7"/>
      <c r="O11" s="35" t="s">
        <v>2</v>
      </c>
      <c r="P11" s="35"/>
      <c r="Q11" s="35"/>
      <c r="R11" s="35"/>
      <c r="S11" s="35"/>
      <c r="T11" s="35"/>
      <c r="U11" s="36"/>
      <c r="V11" s="36"/>
      <c r="W11" s="36"/>
      <c r="X11" s="36"/>
      <c r="Y11" s="36"/>
      <c r="Z11" s="36"/>
      <c r="AA11" s="36"/>
      <c r="AB11" s="36"/>
      <c r="AC11" s="36"/>
      <c r="AD11" s="36"/>
      <c r="AE11" s="36"/>
    </row>
    <row r="12" spans="1:32" ht="16.5" customHeight="1">
      <c r="M12" s="7"/>
      <c r="N12" s="7"/>
      <c r="O12" s="35" t="s">
        <v>9</v>
      </c>
      <c r="P12" s="35"/>
      <c r="Q12" s="35"/>
      <c r="R12" s="35"/>
      <c r="S12" s="35"/>
      <c r="T12" s="35"/>
      <c r="U12" s="72"/>
      <c r="V12" s="72"/>
      <c r="W12" s="72"/>
      <c r="X12" s="72"/>
      <c r="Y12" s="72"/>
      <c r="Z12" s="72"/>
      <c r="AA12" s="72"/>
      <c r="AB12" s="72"/>
      <c r="AC12" s="72"/>
      <c r="AD12" s="72"/>
      <c r="AE12" s="72"/>
    </row>
    <row r="13" spans="1:32" ht="16.5" customHeight="1"/>
    <row r="14" spans="1:32" ht="80.099999999999994" customHeight="1">
      <c r="B14" s="97" t="s">
        <v>52</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row>
    <row r="15" spans="1:32" ht="30"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row>
    <row r="16" spans="1:32" ht="18.75" customHeight="1">
      <c r="B16" s="42" t="s">
        <v>14</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2:32" ht="18.75" customHeight="1">
      <c r="B17" s="73" t="s">
        <v>3</v>
      </c>
      <c r="C17" s="74"/>
      <c r="D17" s="74"/>
      <c r="E17" s="74"/>
      <c r="F17" s="74"/>
      <c r="G17" s="74"/>
      <c r="H17" s="75"/>
      <c r="I17" s="76"/>
      <c r="J17" s="77"/>
      <c r="K17" s="77"/>
      <c r="L17" s="77"/>
      <c r="M17" s="77"/>
      <c r="N17" s="77"/>
      <c r="O17" s="77"/>
      <c r="P17" s="77"/>
      <c r="Q17" s="77"/>
      <c r="R17" s="77"/>
      <c r="S17" s="77"/>
      <c r="T17" s="77"/>
      <c r="U17" s="77"/>
      <c r="V17" s="77"/>
      <c r="W17" s="77"/>
      <c r="X17" s="77"/>
      <c r="Y17" s="77"/>
      <c r="Z17" s="77"/>
      <c r="AA17" s="77"/>
      <c r="AB17" s="77"/>
      <c r="AC17" s="77"/>
      <c r="AD17" s="77"/>
      <c r="AE17" s="78"/>
    </row>
    <row r="18" spans="2:32" ht="18.75" customHeight="1">
      <c r="B18" s="73" t="s">
        <v>5</v>
      </c>
      <c r="C18" s="74"/>
      <c r="D18" s="74"/>
      <c r="E18" s="74"/>
      <c r="F18" s="74"/>
      <c r="G18" s="74"/>
      <c r="H18" s="75"/>
      <c r="I18" s="76"/>
      <c r="J18" s="77"/>
      <c r="K18" s="77"/>
      <c r="L18" s="77"/>
      <c r="M18" s="77"/>
      <c r="N18" s="77"/>
      <c r="O18" s="77"/>
      <c r="P18" s="77"/>
      <c r="Q18" s="77"/>
      <c r="R18" s="77"/>
      <c r="S18" s="77"/>
      <c r="T18" s="77"/>
      <c r="U18" s="77"/>
      <c r="V18" s="77"/>
      <c r="W18" s="77"/>
      <c r="X18" s="77"/>
      <c r="Y18" s="77"/>
      <c r="Z18" s="77"/>
      <c r="AA18" s="77"/>
      <c r="AB18" s="77"/>
      <c r="AC18" s="77"/>
      <c r="AD18" s="77"/>
      <c r="AE18" s="78"/>
    </row>
    <row r="19" spans="2:32" ht="18.75" customHeight="1">
      <c r="B19" s="19"/>
      <c r="C19" s="19"/>
      <c r="D19" s="19"/>
      <c r="E19" s="19"/>
      <c r="F19" s="19"/>
      <c r="G19" s="19"/>
      <c r="H19" s="20"/>
      <c r="I19" s="22"/>
      <c r="J19" s="22"/>
      <c r="K19" s="22"/>
      <c r="L19" s="22"/>
      <c r="M19" s="23"/>
      <c r="N19" s="23"/>
      <c r="O19" s="15"/>
      <c r="P19" s="15"/>
      <c r="Q19" s="15"/>
      <c r="R19" s="15"/>
      <c r="S19" s="15"/>
      <c r="T19" s="15"/>
      <c r="U19" s="15"/>
      <c r="V19" s="15"/>
      <c r="W19" s="15"/>
      <c r="X19" s="15"/>
      <c r="Y19" s="15"/>
      <c r="Z19" s="15"/>
      <c r="AA19" s="15"/>
      <c r="AB19" s="15"/>
      <c r="AC19" s="15"/>
      <c r="AD19" s="15"/>
      <c r="AE19" s="15"/>
    </row>
    <row r="20" spans="2:32" ht="18.75" customHeight="1">
      <c r="B20" s="42" t="s">
        <v>15</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1" spans="2:32" ht="18.75" customHeight="1">
      <c r="B21" s="55" t="s">
        <v>4</v>
      </c>
      <c r="C21" s="56"/>
      <c r="D21" s="56"/>
      <c r="E21" s="56"/>
      <c r="F21" s="56"/>
      <c r="G21" s="56"/>
      <c r="H21" s="57"/>
      <c r="I21" s="58"/>
      <c r="J21" s="59"/>
      <c r="K21" s="59"/>
      <c r="L21" s="59"/>
      <c r="M21" s="59"/>
      <c r="N21" s="59"/>
      <c r="O21" s="59"/>
      <c r="P21" s="59"/>
      <c r="Q21" s="59"/>
      <c r="R21" s="59"/>
      <c r="S21" s="59"/>
      <c r="T21" s="59"/>
      <c r="U21" s="59"/>
      <c r="V21" s="59"/>
      <c r="W21" s="59"/>
      <c r="X21" s="59"/>
      <c r="Y21" s="59"/>
      <c r="Z21" s="59"/>
      <c r="AA21" s="59"/>
      <c r="AB21" s="59"/>
      <c r="AC21" s="59"/>
      <c r="AD21" s="59"/>
      <c r="AE21" s="60"/>
    </row>
    <row r="22" spans="2:32" ht="18.75" customHeight="1">
      <c r="B22" s="61" t="s">
        <v>3</v>
      </c>
      <c r="C22" s="62"/>
      <c r="D22" s="62"/>
      <c r="E22" s="62"/>
      <c r="F22" s="62"/>
      <c r="G22" s="62"/>
      <c r="H22" s="63"/>
      <c r="I22" s="49"/>
      <c r="J22" s="50"/>
      <c r="K22" s="50"/>
      <c r="L22" s="50"/>
      <c r="M22" s="50"/>
      <c r="N22" s="50"/>
      <c r="O22" s="50"/>
      <c r="P22" s="50"/>
      <c r="Q22" s="50"/>
      <c r="R22" s="50"/>
      <c r="S22" s="50"/>
      <c r="T22" s="50"/>
      <c r="U22" s="50"/>
      <c r="V22" s="50"/>
      <c r="W22" s="50"/>
      <c r="X22" s="50"/>
      <c r="Y22" s="50"/>
      <c r="Z22" s="50"/>
      <c r="AA22" s="50"/>
      <c r="AB22" s="50"/>
      <c r="AC22" s="50"/>
      <c r="AD22" s="50"/>
      <c r="AE22" s="51"/>
    </row>
    <row r="23" spans="2:32" ht="18.75" customHeight="1">
      <c r="B23" s="52" t="s">
        <v>8</v>
      </c>
      <c r="C23" s="53"/>
      <c r="D23" s="53"/>
      <c r="E23" s="53"/>
      <c r="F23" s="53"/>
      <c r="G23" s="53"/>
      <c r="H23" s="54"/>
      <c r="I23" s="49"/>
      <c r="J23" s="50"/>
      <c r="K23" s="50"/>
      <c r="L23" s="50"/>
      <c r="M23" s="50"/>
      <c r="N23" s="50"/>
      <c r="O23" s="50"/>
      <c r="P23" s="50"/>
      <c r="Q23" s="50"/>
      <c r="R23" s="50"/>
      <c r="S23" s="50"/>
      <c r="T23" s="50"/>
      <c r="U23" s="50"/>
      <c r="V23" s="50"/>
      <c r="W23" s="50"/>
      <c r="X23" s="50"/>
      <c r="Y23" s="50"/>
      <c r="Z23" s="50"/>
      <c r="AA23" s="50"/>
      <c r="AB23" s="50"/>
      <c r="AC23" s="50"/>
      <c r="AD23" s="50"/>
      <c r="AE23" s="51"/>
    </row>
    <row r="24" spans="2:32" ht="18.75" customHeight="1">
      <c r="B24" s="66" t="s">
        <v>13</v>
      </c>
      <c r="C24" s="67"/>
      <c r="D24" s="67"/>
      <c r="E24" s="67"/>
      <c r="F24" s="67"/>
      <c r="G24" s="67"/>
      <c r="H24" s="68"/>
      <c r="I24" s="69" t="s">
        <v>16</v>
      </c>
      <c r="J24" s="70"/>
      <c r="K24" s="70"/>
      <c r="L24" s="70"/>
      <c r="M24" s="70"/>
      <c r="N24" s="70"/>
      <c r="O24" s="70"/>
      <c r="P24" s="70"/>
      <c r="Q24" s="70"/>
      <c r="R24" s="70"/>
      <c r="S24" s="70"/>
      <c r="T24" s="71"/>
      <c r="U24" s="44" t="s">
        <v>10</v>
      </c>
      <c r="V24" s="45"/>
      <c r="W24" s="46" t="s">
        <v>16</v>
      </c>
      <c r="X24" s="47"/>
      <c r="Y24" s="47"/>
      <c r="Z24" s="47"/>
      <c r="AA24" s="47"/>
      <c r="AB24" s="47"/>
      <c r="AC24" s="47"/>
      <c r="AD24" s="47"/>
      <c r="AE24" s="48"/>
    </row>
    <row r="25" spans="2:32" ht="18.75" customHeight="1">
      <c r="B25" s="64" t="s">
        <v>12</v>
      </c>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row>
    <row r="26" spans="2:32" ht="17.25" customHeight="1">
      <c r="B26" s="32" t="s">
        <v>33</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spans="2:32" s="17" customFormat="1" ht="18.75" customHeight="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16"/>
    </row>
    <row r="28" spans="2:32" s="102" customFormat="1" ht="18.75" customHeight="1">
      <c r="B28" s="98" t="s">
        <v>41</v>
      </c>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103"/>
    </row>
    <row r="29" spans="2:32" s="102" customFormat="1" ht="18.75" customHeight="1">
      <c r="B29" s="98" t="s">
        <v>39</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103"/>
    </row>
    <row r="30" spans="2:32" s="102" customFormat="1" ht="18.75" customHeight="1">
      <c r="B30" s="98" t="s">
        <v>40</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103"/>
    </row>
    <row r="31" spans="2:32" s="102" customFormat="1" ht="18.75" customHeight="1">
      <c r="B31" s="98" t="s">
        <v>42</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103"/>
    </row>
    <row r="32" spans="2:32" ht="17.25" customHeight="1">
      <c r="B32" s="99" t="s">
        <v>54</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row>
    <row r="33" spans="2:32" s="17" customFormat="1" ht="18.75" customHeight="1">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16"/>
    </row>
    <row r="34" spans="2:32" ht="17.25" customHeight="1">
      <c r="B34" s="32" t="s">
        <v>34</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row>
    <row r="35" spans="2:32" s="17" customFormat="1" ht="18.75" customHeight="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16"/>
    </row>
    <row r="36" spans="2:32" ht="17.25" customHeight="1">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row>
    <row r="37" spans="2:32" ht="17.25" customHeight="1">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row>
    <row r="38" spans="2:32" s="17" customFormat="1" ht="18.75" customHeight="1">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16"/>
    </row>
    <row r="39" spans="2:32">
      <c r="B39" s="8"/>
    </row>
    <row r="40" spans="2:32" ht="17.25" customHeight="1"/>
    <row r="41" spans="2:32" ht="17.25" customHeight="1"/>
    <row r="42" spans="2:32" ht="17.25" customHeight="1"/>
  </sheetData>
  <mergeCells count="38">
    <mergeCell ref="B32:AE33"/>
    <mergeCell ref="B34:AE35"/>
    <mergeCell ref="B36:AE38"/>
    <mergeCell ref="B24:H24"/>
    <mergeCell ref="I24:T24"/>
    <mergeCell ref="U24:V24"/>
    <mergeCell ref="W24:AE24"/>
    <mergeCell ref="B25:AE25"/>
    <mergeCell ref="B26:AE27"/>
    <mergeCell ref="B28:AE28"/>
    <mergeCell ref="B29:AE29"/>
    <mergeCell ref="B30:AE30"/>
    <mergeCell ref="B31:AE31"/>
    <mergeCell ref="B23:H23"/>
    <mergeCell ref="I23:AE23"/>
    <mergeCell ref="B14:AE14"/>
    <mergeCell ref="B16:AE16"/>
    <mergeCell ref="B17:H17"/>
    <mergeCell ref="I17:AE17"/>
    <mergeCell ref="B18:H18"/>
    <mergeCell ref="I18:AE18"/>
    <mergeCell ref="B20:AE20"/>
    <mergeCell ref="B21:H21"/>
    <mergeCell ref="I21:AE21"/>
    <mergeCell ref="B22:H22"/>
    <mergeCell ref="I22:AE22"/>
    <mergeCell ref="P9:T10"/>
    <mergeCell ref="U9:AE10"/>
    <mergeCell ref="O11:T11"/>
    <mergeCell ref="U11:AE11"/>
    <mergeCell ref="O12:T12"/>
    <mergeCell ref="U12:AE12"/>
    <mergeCell ref="O8:U8"/>
    <mergeCell ref="A1:AE1"/>
    <mergeCell ref="A3:AE3"/>
    <mergeCell ref="A5:I5"/>
    <mergeCell ref="Y5:AE5"/>
    <mergeCell ref="A7:I7"/>
  </mergeCells>
  <phoneticPr fontId="3"/>
  <pageMargins left="0.75" right="0.46" top="0.52" bottom="0.51" header="0.51200000000000001" footer="0.51200000000000001"/>
  <pageSetup paperSize="9" scale="9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45"/>
  <sheetViews>
    <sheetView view="pageBreakPreview" topLeftCell="A19" zoomScaleNormal="100" workbookViewId="0">
      <selection activeCell="AO32" sqref="AO32"/>
    </sheetView>
  </sheetViews>
  <sheetFormatPr defaultColWidth="2.625" defaultRowHeight="13.5"/>
  <cols>
    <col min="1" max="1" width="1.625" style="1" customWidth="1"/>
    <col min="2" max="2" width="2.625" style="1" customWidth="1"/>
    <col min="3" max="3" width="2.625" style="1"/>
    <col min="4" max="4" width="2.625" style="1" customWidth="1"/>
    <col min="5" max="5" width="7.625" style="1" customWidth="1"/>
    <col min="6" max="8" width="2.625" style="1" customWidth="1"/>
    <col min="9" max="9" width="4.625" style="1" customWidth="1"/>
    <col min="10" max="22" width="2.625" style="1"/>
    <col min="23" max="23" width="4.625" style="1" customWidth="1"/>
    <col min="24" max="30" width="2.625" style="1"/>
    <col min="31" max="31" width="6.5" style="1" customWidth="1"/>
    <col min="32" max="32" width="1.625" style="1" customWidth="1"/>
    <col min="33" max="16384" width="2.625" style="1"/>
  </cols>
  <sheetData>
    <row r="1" spans="1:32" ht="20.100000000000001" customHeight="1">
      <c r="A1" s="82" t="s">
        <v>32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9"/>
    </row>
    <row r="2" spans="1:32" ht="20.100000000000001"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9"/>
    </row>
    <row r="3" spans="1:32" ht="27.75" customHeight="1">
      <c r="A3" s="100" t="s">
        <v>56</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
    </row>
    <row r="4" spans="1:32" ht="16.5" customHeight="1">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0"/>
    </row>
    <row r="5" spans="1:32" s="4" customFormat="1" ht="16.5" customHeight="1">
      <c r="A5" s="37"/>
      <c r="B5" s="37"/>
      <c r="C5" s="37"/>
      <c r="D5" s="37"/>
      <c r="E5" s="37"/>
      <c r="F5" s="37"/>
      <c r="G5" s="37"/>
      <c r="H5" s="37"/>
      <c r="I5" s="37"/>
      <c r="J5" s="3"/>
      <c r="K5" s="12"/>
      <c r="L5" s="12"/>
      <c r="V5" s="1"/>
      <c r="W5" s="1"/>
      <c r="X5" s="13"/>
      <c r="Y5" s="40" t="s">
        <v>17</v>
      </c>
      <c r="Z5" s="40"/>
      <c r="AA5" s="40"/>
      <c r="AB5" s="40"/>
      <c r="AC5" s="40"/>
      <c r="AD5" s="40"/>
      <c r="AE5" s="40"/>
    </row>
    <row r="6" spans="1:32" s="4" customFormat="1" ht="16.5" customHeight="1">
      <c r="A6" s="2"/>
      <c r="B6" s="2"/>
      <c r="C6" s="2"/>
      <c r="D6" s="2"/>
      <c r="E6" s="2"/>
      <c r="F6" s="2"/>
      <c r="G6" s="2"/>
      <c r="H6" s="2"/>
      <c r="I6" s="2"/>
      <c r="J6" s="3"/>
      <c r="K6" s="12"/>
      <c r="L6" s="12"/>
      <c r="V6" s="1"/>
      <c r="W6" s="1"/>
      <c r="X6" s="13"/>
      <c r="Y6" s="14"/>
      <c r="Z6" s="14"/>
      <c r="AA6" s="14"/>
      <c r="AB6" s="14"/>
      <c r="AC6" s="14"/>
      <c r="AD6" s="14"/>
      <c r="AE6" s="14"/>
    </row>
    <row r="7" spans="1:32" ht="16.5" customHeight="1">
      <c r="A7" s="41" t="s">
        <v>0</v>
      </c>
      <c r="B7" s="41"/>
      <c r="C7" s="41"/>
      <c r="D7" s="41"/>
      <c r="E7" s="41"/>
      <c r="F7" s="41"/>
      <c r="G7" s="41"/>
      <c r="H7" s="41"/>
      <c r="I7" s="41"/>
      <c r="J7" s="5" t="s">
        <v>1</v>
      </c>
    </row>
    <row r="8" spans="1:32" ht="16.5" customHeight="1">
      <c r="M8" s="6"/>
      <c r="N8" s="6"/>
      <c r="O8" s="38" t="s">
        <v>6</v>
      </c>
      <c r="P8" s="39"/>
      <c r="Q8" s="39"/>
      <c r="R8" s="39"/>
      <c r="S8" s="39"/>
      <c r="T8" s="39"/>
      <c r="U8" s="39"/>
      <c r="V8" s="5"/>
      <c r="W8" s="5"/>
      <c r="X8" s="5"/>
      <c r="Y8" s="5"/>
      <c r="Z8" s="5"/>
      <c r="AA8" s="5"/>
      <c r="AB8" s="5"/>
      <c r="AC8" s="5"/>
      <c r="AD8" s="5"/>
      <c r="AE8" s="5"/>
    </row>
    <row r="9" spans="1:32" ht="16.5" customHeight="1">
      <c r="M9" s="7"/>
      <c r="N9" s="7"/>
      <c r="O9" s="7"/>
      <c r="P9" s="35" t="s">
        <v>7</v>
      </c>
      <c r="Q9" s="35"/>
      <c r="R9" s="35"/>
      <c r="S9" s="35"/>
      <c r="T9" s="35"/>
      <c r="U9" s="36"/>
      <c r="V9" s="36"/>
      <c r="W9" s="36"/>
      <c r="X9" s="36"/>
      <c r="Y9" s="36"/>
      <c r="Z9" s="36"/>
      <c r="AA9" s="36"/>
      <c r="AB9" s="36"/>
      <c r="AC9" s="36"/>
      <c r="AD9" s="36"/>
      <c r="AE9" s="36"/>
    </row>
    <row r="10" spans="1:32" ht="16.5" customHeight="1">
      <c r="M10" s="7"/>
      <c r="N10" s="7"/>
      <c r="O10" s="7"/>
      <c r="P10" s="35"/>
      <c r="Q10" s="35"/>
      <c r="R10" s="35"/>
      <c r="S10" s="35"/>
      <c r="T10" s="35"/>
      <c r="U10" s="36"/>
      <c r="V10" s="36"/>
      <c r="W10" s="36"/>
      <c r="X10" s="36"/>
      <c r="Y10" s="36"/>
      <c r="Z10" s="36"/>
      <c r="AA10" s="36"/>
      <c r="AB10" s="36"/>
      <c r="AC10" s="36"/>
      <c r="AD10" s="36"/>
      <c r="AE10" s="36"/>
    </row>
    <row r="11" spans="1:32" ht="16.5" customHeight="1">
      <c r="M11" s="7"/>
      <c r="N11" s="7"/>
      <c r="O11" s="35" t="s">
        <v>2</v>
      </c>
      <c r="P11" s="35"/>
      <c r="Q11" s="35"/>
      <c r="R11" s="35"/>
      <c r="S11" s="35"/>
      <c r="T11" s="35"/>
      <c r="U11" s="36"/>
      <c r="V11" s="36"/>
      <c r="W11" s="36"/>
      <c r="X11" s="36"/>
      <c r="Y11" s="36"/>
      <c r="Z11" s="36"/>
      <c r="AA11" s="36"/>
      <c r="AB11" s="36"/>
      <c r="AC11" s="36"/>
      <c r="AD11" s="36"/>
      <c r="AE11" s="36"/>
    </row>
    <row r="12" spans="1:32" ht="16.5" customHeight="1">
      <c r="M12" s="7"/>
      <c r="N12" s="7"/>
      <c r="O12" s="35" t="s">
        <v>11</v>
      </c>
      <c r="P12" s="35"/>
      <c r="Q12" s="35"/>
      <c r="R12" s="35"/>
      <c r="S12" s="35"/>
      <c r="T12" s="35"/>
      <c r="U12" s="72"/>
      <c r="V12" s="72"/>
      <c r="W12" s="72"/>
      <c r="X12" s="72"/>
      <c r="Y12" s="72"/>
      <c r="Z12" s="72"/>
      <c r="AA12" s="72"/>
      <c r="AB12" s="72"/>
      <c r="AC12" s="72"/>
      <c r="AD12" s="72"/>
      <c r="AE12" s="72"/>
    </row>
    <row r="13" spans="1:32" ht="16.5" customHeight="1"/>
    <row r="14" spans="1:32" ht="80.099999999999994" customHeight="1">
      <c r="B14" s="97" t="s">
        <v>55</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row>
    <row r="15" spans="1:32" ht="30"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row>
    <row r="16" spans="1:32" ht="18.75" customHeight="1">
      <c r="B16" s="42" t="s">
        <v>14</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2:32" ht="18.75" customHeight="1">
      <c r="B17" s="73" t="s">
        <v>3</v>
      </c>
      <c r="C17" s="74"/>
      <c r="D17" s="74"/>
      <c r="E17" s="74"/>
      <c r="F17" s="74"/>
      <c r="G17" s="74"/>
      <c r="H17" s="75"/>
      <c r="I17" s="76"/>
      <c r="J17" s="77"/>
      <c r="K17" s="77"/>
      <c r="L17" s="77"/>
      <c r="M17" s="77"/>
      <c r="N17" s="77"/>
      <c r="O17" s="77"/>
      <c r="P17" s="77"/>
      <c r="Q17" s="77"/>
      <c r="R17" s="77"/>
      <c r="S17" s="77"/>
      <c r="T17" s="77"/>
      <c r="U17" s="77"/>
      <c r="V17" s="77"/>
      <c r="W17" s="77"/>
      <c r="X17" s="77"/>
      <c r="Y17" s="77"/>
      <c r="Z17" s="77"/>
      <c r="AA17" s="77"/>
      <c r="AB17" s="77"/>
      <c r="AC17" s="77"/>
      <c r="AD17" s="77"/>
      <c r="AE17" s="78"/>
    </row>
    <row r="18" spans="2:32" ht="18.75" customHeight="1">
      <c r="B18" s="73" t="s">
        <v>5</v>
      </c>
      <c r="C18" s="74"/>
      <c r="D18" s="74"/>
      <c r="E18" s="74"/>
      <c r="F18" s="74"/>
      <c r="G18" s="74"/>
      <c r="H18" s="75"/>
      <c r="I18" s="76"/>
      <c r="J18" s="77"/>
      <c r="K18" s="77"/>
      <c r="L18" s="77"/>
      <c r="M18" s="77"/>
      <c r="N18" s="77"/>
      <c r="O18" s="77"/>
      <c r="P18" s="77"/>
      <c r="Q18" s="77"/>
      <c r="R18" s="77"/>
      <c r="S18" s="77"/>
      <c r="T18" s="77"/>
      <c r="U18" s="77"/>
      <c r="V18" s="77"/>
      <c r="W18" s="77"/>
      <c r="X18" s="77"/>
      <c r="Y18" s="77"/>
      <c r="Z18" s="77"/>
      <c r="AA18" s="77"/>
      <c r="AB18" s="77"/>
      <c r="AC18" s="77"/>
      <c r="AD18" s="77"/>
      <c r="AE18" s="78"/>
    </row>
    <row r="19" spans="2:32" ht="18.75" customHeight="1">
      <c r="B19" s="19"/>
      <c r="C19" s="19"/>
      <c r="D19" s="19"/>
      <c r="E19" s="19"/>
      <c r="F19" s="19"/>
      <c r="G19" s="19"/>
      <c r="H19" s="20"/>
      <c r="I19" s="22"/>
      <c r="J19" s="22"/>
      <c r="K19" s="22"/>
      <c r="L19" s="22"/>
      <c r="M19" s="23"/>
      <c r="N19" s="23"/>
      <c r="O19" s="15"/>
      <c r="P19" s="15"/>
      <c r="Q19" s="15"/>
      <c r="R19" s="15"/>
      <c r="S19" s="15"/>
      <c r="T19" s="15"/>
      <c r="U19" s="15"/>
      <c r="V19" s="15"/>
      <c r="W19" s="15"/>
      <c r="X19" s="15"/>
      <c r="Y19" s="15"/>
      <c r="Z19" s="15"/>
      <c r="AA19" s="15"/>
      <c r="AB19" s="15"/>
      <c r="AC19" s="15"/>
      <c r="AD19" s="15"/>
      <c r="AE19" s="15"/>
    </row>
    <row r="20" spans="2:32" ht="18.75" customHeight="1">
      <c r="B20" s="42" t="s">
        <v>15</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1" spans="2:32" ht="18.75" customHeight="1">
      <c r="B21" s="55" t="s">
        <v>4</v>
      </c>
      <c r="C21" s="56"/>
      <c r="D21" s="56"/>
      <c r="E21" s="56"/>
      <c r="F21" s="56"/>
      <c r="G21" s="56"/>
      <c r="H21" s="57"/>
      <c r="I21" s="58"/>
      <c r="J21" s="59"/>
      <c r="K21" s="59"/>
      <c r="L21" s="59"/>
      <c r="M21" s="59"/>
      <c r="N21" s="59"/>
      <c r="O21" s="59"/>
      <c r="P21" s="59"/>
      <c r="Q21" s="59"/>
      <c r="R21" s="59"/>
      <c r="S21" s="59"/>
      <c r="T21" s="59"/>
      <c r="U21" s="59"/>
      <c r="V21" s="59"/>
      <c r="W21" s="59"/>
      <c r="X21" s="59"/>
      <c r="Y21" s="59"/>
      <c r="Z21" s="59"/>
      <c r="AA21" s="59"/>
      <c r="AB21" s="59"/>
      <c r="AC21" s="59"/>
      <c r="AD21" s="59"/>
      <c r="AE21" s="60"/>
    </row>
    <row r="22" spans="2:32" ht="18.75" customHeight="1">
      <c r="B22" s="61" t="s">
        <v>3</v>
      </c>
      <c r="C22" s="62"/>
      <c r="D22" s="62"/>
      <c r="E22" s="62"/>
      <c r="F22" s="62"/>
      <c r="G22" s="62"/>
      <c r="H22" s="63"/>
      <c r="I22" s="49"/>
      <c r="J22" s="50"/>
      <c r="K22" s="50"/>
      <c r="L22" s="50"/>
      <c r="M22" s="50"/>
      <c r="N22" s="50"/>
      <c r="O22" s="50"/>
      <c r="P22" s="50"/>
      <c r="Q22" s="50"/>
      <c r="R22" s="50"/>
      <c r="S22" s="50"/>
      <c r="T22" s="50"/>
      <c r="U22" s="50"/>
      <c r="V22" s="50"/>
      <c r="W22" s="50"/>
      <c r="X22" s="50"/>
      <c r="Y22" s="50"/>
      <c r="Z22" s="50"/>
      <c r="AA22" s="50"/>
      <c r="AB22" s="50"/>
      <c r="AC22" s="50"/>
      <c r="AD22" s="50"/>
      <c r="AE22" s="51"/>
    </row>
    <row r="23" spans="2:32" ht="18.75" customHeight="1">
      <c r="B23" s="52" t="s">
        <v>8</v>
      </c>
      <c r="C23" s="53"/>
      <c r="D23" s="53"/>
      <c r="E23" s="53"/>
      <c r="F23" s="53"/>
      <c r="G23" s="53"/>
      <c r="H23" s="54"/>
      <c r="I23" s="49"/>
      <c r="J23" s="50"/>
      <c r="K23" s="50"/>
      <c r="L23" s="50"/>
      <c r="M23" s="50"/>
      <c r="N23" s="50"/>
      <c r="O23" s="50"/>
      <c r="P23" s="50"/>
      <c r="Q23" s="50"/>
      <c r="R23" s="50"/>
      <c r="S23" s="50"/>
      <c r="T23" s="50"/>
      <c r="U23" s="50"/>
      <c r="V23" s="50"/>
      <c r="W23" s="50"/>
      <c r="X23" s="50"/>
      <c r="Y23" s="50"/>
      <c r="Z23" s="50"/>
      <c r="AA23" s="50"/>
      <c r="AB23" s="50"/>
      <c r="AC23" s="50"/>
      <c r="AD23" s="50"/>
      <c r="AE23" s="51"/>
    </row>
    <row r="24" spans="2:32" ht="18.75" customHeight="1">
      <c r="B24" s="66" t="s">
        <v>13</v>
      </c>
      <c r="C24" s="67"/>
      <c r="D24" s="67"/>
      <c r="E24" s="67"/>
      <c r="F24" s="67"/>
      <c r="G24" s="67"/>
      <c r="H24" s="68"/>
      <c r="I24" s="69" t="s">
        <v>16</v>
      </c>
      <c r="J24" s="70"/>
      <c r="K24" s="70"/>
      <c r="L24" s="70"/>
      <c r="M24" s="70"/>
      <c r="N24" s="70"/>
      <c r="O24" s="70"/>
      <c r="P24" s="70"/>
      <c r="Q24" s="70"/>
      <c r="R24" s="70"/>
      <c r="S24" s="70"/>
      <c r="T24" s="71"/>
      <c r="U24" s="44" t="s">
        <v>10</v>
      </c>
      <c r="V24" s="45"/>
      <c r="W24" s="46" t="s">
        <v>16</v>
      </c>
      <c r="X24" s="47"/>
      <c r="Y24" s="47"/>
      <c r="Z24" s="47"/>
      <c r="AA24" s="47"/>
      <c r="AB24" s="47"/>
      <c r="AC24" s="47"/>
      <c r="AD24" s="47"/>
      <c r="AE24" s="48"/>
    </row>
    <row r="25" spans="2:32" ht="18.75" customHeight="1">
      <c r="B25" s="64" t="s">
        <v>12</v>
      </c>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row>
    <row r="26" spans="2:32" ht="17.25" customHeight="1">
      <c r="B26" s="32" t="s">
        <v>33</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spans="2:32" s="17" customFormat="1" ht="18.75" customHeight="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16"/>
    </row>
    <row r="28" spans="2:32" ht="17.25" customHeight="1">
      <c r="B28" s="32" t="s">
        <v>35</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row>
    <row r="29" spans="2:32" ht="17.25" customHeight="1">
      <c r="B29" s="32"/>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row>
    <row r="30" spans="2:32" s="17" customFormat="1" ht="18.75" customHeight="1">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16"/>
    </row>
    <row r="31" spans="2:32" s="17" customFormat="1" ht="18.75" customHeight="1">
      <c r="B31" s="98" t="s">
        <v>41</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16"/>
    </row>
    <row r="32" spans="2:32" s="17" customFormat="1" ht="18.75" customHeight="1">
      <c r="B32" s="98" t="s">
        <v>39</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16"/>
    </row>
    <row r="33" spans="2:32" s="17" customFormat="1" ht="18.75" customHeight="1">
      <c r="B33" s="98" t="s">
        <v>40</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16"/>
    </row>
    <row r="34" spans="2:32" s="17" customFormat="1" ht="18.75" customHeight="1">
      <c r="B34" s="98" t="s">
        <v>42</v>
      </c>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16"/>
    </row>
    <row r="35" spans="2:32" s="17" customFormat="1" ht="18.75" customHeight="1">
      <c r="B35" s="81" t="s">
        <v>36</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16"/>
    </row>
    <row r="36" spans="2:32" ht="18.75" customHeight="1">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row>
    <row r="37" spans="2:32" ht="17.25" customHeight="1">
      <c r="B37" s="32" t="s">
        <v>37</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row>
    <row r="38" spans="2:32" s="17" customFormat="1" ht="18.75" customHeight="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16"/>
    </row>
    <row r="39" spans="2:32" ht="17.25" customHeight="1">
      <c r="B39" s="32" t="s">
        <v>34</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row>
    <row r="40" spans="2:32" s="17" customFormat="1" ht="18.75" customHeight="1">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16"/>
    </row>
    <row r="41" spans="2:32" s="17" customFormat="1" ht="18.75"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16"/>
    </row>
    <row r="42" spans="2:32">
      <c r="B42" s="8"/>
    </row>
    <row r="43" spans="2:32" ht="17.25" customHeight="1"/>
    <row r="44" spans="2:32" ht="17.25" customHeight="1"/>
    <row r="45" spans="2:32" ht="17.25" customHeight="1"/>
  </sheetData>
  <mergeCells count="39">
    <mergeCell ref="B32:AE32"/>
    <mergeCell ref="B33:AE33"/>
    <mergeCell ref="B34:AE34"/>
    <mergeCell ref="Y5:AE5"/>
    <mergeCell ref="U12:AE12"/>
    <mergeCell ref="B25:AE25"/>
    <mergeCell ref="B26:AE27"/>
    <mergeCell ref="B31:AE31"/>
    <mergeCell ref="O8:U8"/>
    <mergeCell ref="A7:I7"/>
    <mergeCell ref="B21:H21"/>
    <mergeCell ref="I22:AE22"/>
    <mergeCell ref="A1:AE1"/>
    <mergeCell ref="I23:AE23"/>
    <mergeCell ref="B23:H23"/>
    <mergeCell ref="P9:T10"/>
    <mergeCell ref="B20:AE20"/>
    <mergeCell ref="U24:V24"/>
    <mergeCell ref="U9:AE10"/>
    <mergeCell ref="A3:AE3"/>
    <mergeCell ref="A5:I5"/>
    <mergeCell ref="O11:T11"/>
    <mergeCell ref="U11:AE11"/>
    <mergeCell ref="B39:AE40"/>
    <mergeCell ref="B24:H24"/>
    <mergeCell ref="I24:T24"/>
    <mergeCell ref="B28:AE30"/>
    <mergeCell ref="O12:T12"/>
    <mergeCell ref="I17:AE17"/>
    <mergeCell ref="B22:H22"/>
    <mergeCell ref="I21:AE21"/>
    <mergeCell ref="B16:AE16"/>
    <mergeCell ref="B14:AE14"/>
    <mergeCell ref="B18:H18"/>
    <mergeCell ref="I18:AE18"/>
    <mergeCell ref="B37:AE38"/>
    <mergeCell ref="B17:H17"/>
    <mergeCell ref="B35:AE36"/>
    <mergeCell ref="W24:AE24"/>
  </mergeCells>
  <phoneticPr fontId="3"/>
  <pageMargins left="0.75" right="0.46" top="0.52" bottom="0.5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55"/>
  <sheetViews>
    <sheetView tabSelected="1" view="pageBreakPreview" zoomScale="85" zoomScaleNormal="100" zoomScaleSheetLayoutView="85" workbookViewId="0">
      <selection activeCell="AU35" sqref="AU35"/>
    </sheetView>
  </sheetViews>
  <sheetFormatPr defaultColWidth="2.625" defaultRowHeight="13.5"/>
  <cols>
    <col min="1" max="1" width="1.625" style="1" customWidth="1"/>
    <col min="2" max="2" width="2.625" style="1" customWidth="1"/>
    <col min="3" max="3" width="2.625" style="1"/>
    <col min="4" max="4" width="2.625" style="1" customWidth="1"/>
    <col min="5" max="5" width="7.625" style="1" customWidth="1"/>
    <col min="6" max="8" width="2.625" style="1" customWidth="1"/>
    <col min="9" max="9" width="4.625" style="1" customWidth="1"/>
    <col min="10" max="22" width="2.625" style="1"/>
    <col min="23" max="23" width="4.625" style="1" customWidth="1"/>
    <col min="24" max="30" width="2.625" style="1"/>
    <col min="31" max="31" width="6.5" style="1" customWidth="1"/>
    <col min="32" max="32" width="1.625" style="1" customWidth="1"/>
    <col min="33" max="256" width="2.625" style="1"/>
    <col min="257" max="257" width="1.625" style="1" customWidth="1"/>
    <col min="258" max="258" width="2.625" style="1" customWidth="1"/>
    <col min="259" max="259" width="2.625" style="1"/>
    <col min="260" max="260" width="2.625" style="1" customWidth="1"/>
    <col min="261" max="261" width="7.625" style="1" customWidth="1"/>
    <col min="262" max="264" width="2.625" style="1" customWidth="1"/>
    <col min="265" max="265" width="4.625" style="1" customWidth="1"/>
    <col min="266" max="278" width="2.625" style="1"/>
    <col min="279" max="279" width="4.625" style="1" customWidth="1"/>
    <col min="280" max="286" width="2.625" style="1"/>
    <col min="287" max="287" width="6.5" style="1" customWidth="1"/>
    <col min="288" max="288" width="1.625" style="1" customWidth="1"/>
    <col min="289" max="512" width="2.625" style="1"/>
    <col min="513" max="513" width="1.625" style="1" customWidth="1"/>
    <col min="514" max="514" width="2.625" style="1" customWidth="1"/>
    <col min="515" max="515" width="2.625" style="1"/>
    <col min="516" max="516" width="2.625" style="1" customWidth="1"/>
    <col min="517" max="517" width="7.625" style="1" customWidth="1"/>
    <col min="518" max="520" width="2.625" style="1" customWidth="1"/>
    <col min="521" max="521" width="4.625" style="1" customWidth="1"/>
    <col min="522" max="534" width="2.625" style="1"/>
    <col min="535" max="535" width="4.625" style="1" customWidth="1"/>
    <col min="536" max="542" width="2.625" style="1"/>
    <col min="543" max="543" width="6.5" style="1" customWidth="1"/>
    <col min="544" max="544" width="1.625" style="1" customWidth="1"/>
    <col min="545" max="768" width="2.625" style="1"/>
    <col min="769" max="769" width="1.625" style="1" customWidth="1"/>
    <col min="770" max="770" width="2.625" style="1" customWidth="1"/>
    <col min="771" max="771" width="2.625" style="1"/>
    <col min="772" max="772" width="2.625" style="1" customWidth="1"/>
    <col min="773" max="773" width="7.625" style="1" customWidth="1"/>
    <col min="774" max="776" width="2.625" style="1" customWidth="1"/>
    <col min="777" max="777" width="4.625" style="1" customWidth="1"/>
    <col min="778" max="790" width="2.625" style="1"/>
    <col min="791" max="791" width="4.625" style="1" customWidth="1"/>
    <col min="792" max="798" width="2.625" style="1"/>
    <col min="799" max="799" width="6.5" style="1" customWidth="1"/>
    <col min="800" max="800" width="1.625" style="1" customWidth="1"/>
    <col min="801" max="1024" width="2.625" style="1"/>
    <col min="1025" max="1025" width="1.625" style="1" customWidth="1"/>
    <col min="1026" max="1026" width="2.625" style="1" customWidth="1"/>
    <col min="1027" max="1027" width="2.625" style="1"/>
    <col min="1028" max="1028" width="2.625" style="1" customWidth="1"/>
    <col min="1029" max="1029" width="7.625" style="1" customWidth="1"/>
    <col min="1030" max="1032" width="2.625" style="1" customWidth="1"/>
    <col min="1033" max="1033" width="4.625" style="1" customWidth="1"/>
    <col min="1034" max="1046" width="2.625" style="1"/>
    <col min="1047" max="1047" width="4.625" style="1" customWidth="1"/>
    <col min="1048" max="1054" width="2.625" style="1"/>
    <col min="1055" max="1055" width="6.5" style="1" customWidth="1"/>
    <col min="1056" max="1056" width="1.625" style="1" customWidth="1"/>
    <col min="1057" max="1280" width="2.625" style="1"/>
    <col min="1281" max="1281" width="1.625" style="1" customWidth="1"/>
    <col min="1282" max="1282" width="2.625" style="1" customWidth="1"/>
    <col min="1283" max="1283" width="2.625" style="1"/>
    <col min="1284" max="1284" width="2.625" style="1" customWidth="1"/>
    <col min="1285" max="1285" width="7.625" style="1" customWidth="1"/>
    <col min="1286" max="1288" width="2.625" style="1" customWidth="1"/>
    <col min="1289" max="1289" width="4.625" style="1" customWidth="1"/>
    <col min="1290" max="1302" width="2.625" style="1"/>
    <col min="1303" max="1303" width="4.625" style="1" customWidth="1"/>
    <col min="1304" max="1310" width="2.625" style="1"/>
    <col min="1311" max="1311" width="6.5" style="1" customWidth="1"/>
    <col min="1312" max="1312" width="1.625" style="1" customWidth="1"/>
    <col min="1313" max="1536" width="2.625" style="1"/>
    <col min="1537" max="1537" width="1.625" style="1" customWidth="1"/>
    <col min="1538" max="1538" width="2.625" style="1" customWidth="1"/>
    <col min="1539" max="1539" width="2.625" style="1"/>
    <col min="1540" max="1540" width="2.625" style="1" customWidth="1"/>
    <col min="1541" max="1541" width="7.625" style="1" customWidth="1"/>
    <col min="1542" max="1544" width="2.625" style="1" customWidth="1"/>
    <col min="1545" max="1545" width="4.625" style="1" customWidth="1"/>
    <col min="1546" max="1558" width="2.625" style="1"/>
    <col min="1559" max="1559" width="4.625" style="1" customWidth="1"/>
    <col min="1560" max="1566" width="2.625" style="1"/>
    <col min="1567" max="1567" width="6.5" style="1" customWidth="1"/>
    <col min="1568" max="1568" width="1.625" style="1" customWidth="1"/>
    <col min="1569" max="1792" width="2.625" style="1"/>
    <col min="1793" max="1793" width="1.625" style="1" customWidth="1"/>
    <col min="1794" max="1794" width="2.625" style="1" customWidth="1"/>
    <col min="1795" max="1795" width="2.625" style="1"/>
    <col min="1796" max="1796" width="2.625" style="1" customWidth="1"/>
    <col min="1797" max="1797" width="7.625" style="1" customWidth="1"/>
    <col min="1798" max="1800" width="2.625" style="1" customWidth="1"/>
    <col min="1801" max="1801" width="4.625" style="1" customWidth="1"/>
    <col min="1802" max="1814" width="2.625" style="1"/>
    <col min="1815" max="1815" width="4.625" style="1" customWidth="1"/>
    <col min="1816" max="1822" width="2.625" style="1"/>
    <col min="1823" max="1823" width="6.5" style="1" customWidth="1"/>
    <col min="1824" max="1824" width="1.625" style="1" customWidth="1"/>
    <col min="1825" max="2048" width="2.625" style="1"/>
    <col min="2049" max="2049" width="1.625" style="1" customWidth="1"/>
    <col min="2050" max="2050" width="2.625" style="1" customWidth="1"/>
    <col min="2051" max="2051" width="2.625" style="1"/>
    <col min="2052" max="2052" width="2.625" style="1" customWidth="1"/>
    <col min="2053" max="2053" width="7.625" style="1" customWidth="1"/>
    <col min="2054" max="2056" width="2.625" style="1" customWidth="1"/>
    <col min="2057" max="2057" width="4.625" style="1" customWidth="1"/>
    <col min="2058" max="2070" width="2.625" style="1"/>
    <col min="2071" max="2071" width="4.625" style="1" customWidth="1"/>
    <col min="2072" max="2078" width="2.625" style="1"/>
    <col min="2079" max="2079" width="6.5" style="1" customWidth="1"/>
    <col min="2080" max="2080" width="1.625" style="1" customWidth="1"/>
    <col min="2081" max="2304" width="2.625" style="1"/>
    <col min="2305" max="2305" width="1.625" style="1" customWidth="1"/>
    <col min="2306" max="2306" width="2.625" style="1" customWidth="1"/>
    <col min="2307" max="2307" width="2.625" style="1"/>
    <col min="2308" max="2308" width="2.625" style="1" customWidth="1"/>
    <col min="2309" max="2309" width="7.625" style="1" customWidth="1"/>
    <col min="2310" max="2312" width="2.625" style="1" customWidth="1"/>
    <col min="2313" max="2313" width="4.625" style="1" customWidth="1"/>
    <col min="2314" max="2326" width="2.625" style="1"/>
    <col min="2327" max="2327" width="4.625" style="1" customWidth="1"/>
    <col min="2328" max="2334" width="2.625" style="1"/>
    <col min="2335" max="2335" width="6.5" style="1" customWidth="1"/>
    <col min="2336" max="2336" width="1.625" style="1" customWidth="1"/>
    <col min="2337" max="2560" width="2.625" style="1"/>
    <col min="2561" max="2561" width="1.625" style="1" customWidth="1"/>
    <col min="2562" max="2562" width="2.625" style="1" customWidth="1"/>
    <col min="2563" max="2563" width="2.625" style="1"/>
    <col min="2564" max="2564" width="2.625" style="1" customWidth="1"/>
    <col min="2565" max="2565" width="7.625" style="1" customWidth="1"/>
    <col min="2566" max="2568" width="2.625" style="1" customWidth="1"/>
    <col min="2569" max="2569" width="4.625" style="1" customWidth="1"/>
    <col min="2570" max="2582" width="2.625" style="1"/>
    <col min="2583" max="2583" width="4.625" style="1" customWidth="1"/>
    <col min="2584" max="2590" width="2.625" style="1"/>
    <col min="2591" max="2591" width="6.5" style="1" customWidth="1"/>
    <col min="2592" max="2592" width="1.625" style="1" customWidth="1"/>
    <col min="2593" max="2816" width="2.625" style="1"/>
    <col min="2817" max="2817" width="1.625" style="1" customWidth="1"/>
    <col min="2818" max="2818" width="2.625" style="1" customWidth="1"/>
    <col min="2819" max="2819" width="2.625" style="1"/>
    <col min="2820" max="2820" width="2.625" style="1" customWidth="1"/>
    <col min="2821" max="2821" width="7.625" style="1" customWidth="1"/>
    <col min="2822" max="2824" width="2.625" style="1" customWidth="1"/>
    <col min="2825" max="2825" width="4.625" style="1" customWidth="1"/>
    <col min="2826" max="2838" width="2.625" style="1"/>
    <col min="2839" max="2839" width="4.625" style="1" customWidth="1"/>
    <col min="2840" max="2846" width="2.625" style="1"/>
    <col min="2847" max="2847" width="6.5" style="1" customWidth="1"/>
    <col min="2848" max="2848" width="1.625" style="1" customWidth="1"/>
    <col min="2849" max="3072" width="2.625" style="1"/>
    <col min="3073" max="3073" width="1.625" style="1" customWidth="1"/>
    <col min="3074" max="3074" width="2.625" style="1" customWidth="1"/>
    <col min="3075" max="3075" width="2.625" style="1"/>
    <col min="3076" max="3076" width="2.625" style="1" customWidth="1"/>
    <col min="3077" max="3077" width="7.625" style="1" customWidth="1"/>
    <col min="3078" max="3080" width="2.625" style="1" customWidth="1"/>
    <col min="3081" max="3081" width="4.625" style="1" customWidth="1"/>
    <col min="3082" max="3094" width="2.625" style="1"/>
    <col min="3095" max="3095" width="4.625" style="1" customWidth="1"/>
    <col min="3096" max="3102" width="2.625" style="1"/>
    <col min="3103" max="3103" width="6.5" style="1" customWidth="1"/>
    <col min="3104" max="3104" width="1.625" style="1" customWidth="1"/>
    <col min="3105" max="3328" width="2.625" style="1"/>
    <col min="3329" max="3329" width="1.625" style="1" customWidth="1"/>
    <col min="3330" max="3330" width="2.625" style="1" customWidth="1"/>
    <col min="3331" max="3331" width="2.625" style="1"/>
    <col min="3332" max="3332" width="2.625" style="1" customWidth="1"/>
    <col min="3333" max="3333" width="7.625" style="1" customWidth="1"/>
    <col min="3334" max="3336" width="2.625" style="1" customWidth="1"/>
    <col min="3337" max="3337" width="4.625" style="1" customWidth="1"/>
    <col min="3338" max="3350" width="2.625" style="1"/>
    <col min="3351" max="3351" width="4.625" style="1" customWidth="1"/>
    <col min="3352" max="3358" width="2.625" style="1"/>
    <col min="3359" max="3359" width="6.5" style="1" customWidth="1"/>
    <col min="3360" max="3360" width="1.625" style="1" customWidth="1"/>
    <col min="3361" max="3584" width="2.625" style="1"/>
    <col min="3585" max="3585" width="1.625" style="1" customWidth="1"/>
    <col min="3586" max="3586" width="2.625" style="1" customWidth="1"/>
    <col min="3587" max="3587" width="2.625" style="1"/>
    <col min="3588" max="3588" width="2.625" style="1" customWidth="1"/>
    <col min="3589" max="3589" width="7.625" style="1" customWidth="1"/>
    <col min="3590" max="3592" width="2.625" style="1" customWidth="1"/>
    <col min="3593" max="3593" width="4.625" style="1" customWidth="1"/>
    <col min="3594" max="3606" width="2.625" style="1"/>
    <col min="3607" max="3607" width="4.625" style="1" customWidth="1"/>
    <col min="3608" max="3614" width="2.625" style="1"/>
    <col min="3615" max="3615" width="6.5" style="1" customWidth="1"/>
    <col min="3616" max="3616" width="1.625" style="1" customWidth="1"/>
    <col min="3617" max="3840" width="2.625" style="1"/>
    <col min="3841" max="3841" width="1.625" style="1" customWidth="1"/>
    <col min="3842" max="3842" width="2.625" style="1" customWidth="1"/>
    <col min="3843" max="3843" width="2.625" style="1"/>
    <col min="3844" max="3844" width="2.625" style="1" customWidth="1"/>
    <col min="3845" max="3845" width="7.625" style="1" customWidth="1"/>
    <col min="3846" max="3848" width="2.625" style="1" customWidth="1"/>
    <col min="3849" max="3849" width="4.625" style="1" customWidth="1"/>
    <col min="3850" max="3862" width="2.625" style="1"/>
    <col min="3863" max="3863" width="4.625" style="1" customWidth="1"/>
    <col min="3864" max="3870" width="2.625" style="1"/>
    <col min="3871" max="3871" width="6.5" style="1" customWidth="1"/>
    <col min="3872" max="3872" width="1.625" style="1" customWidth="1"/>
    <col min="3873" max="4096" width="2.625" style="1"/>
    <col min="4097" max="4097" width="1.625" style="1" customWidth="1"/>
    <col min="4098" max="4098" width="2.625" style="1" customWidth="1"/>
    <col min="4099" max="4099" width="2.625" style="1"/>
    <col min="4100" max="4100" width="2.625" style="1" customWidth="1"/>
    <col min="4101" max="4101" width="7.625" style="1" customWidth="1"/>
    <col min="4102" max="4104" width="2.625" style="1" customWidth="1"/>
    <col min="4105" max="4105" width="4.625" style="1" customWidth="1"/>
    <col min="4106" max="4118" width="2.625" style="1"/>
    <col min="4119" max="4119" width="4.625" style="1" customWidth="1"/>
    <col min="4120" max="4126" width="2.625" style="1"/>
    <col min="4127" max="4127" width="6.5" style="1" customWidth="1"/>
    <col min="4128" max="4128" width="1.625" style="1" customWidth="1"/>
    <col min="4129" max="4352" width="2.625" style="1"/>
    <col min="4353" max="4353" width="1.625" style="1" customWidth="1"/>
    <col min="4354" max="4354" width="2.625" style="1" customWidth="1"/>
    <col min="4355" max="4355" width="2.625" style="1"/>
    <col min="4356" max="4356" width="2.625" style="1" customWidth="1"/>
    <col min="4357" max="4357" width="7.625" style="1" customWidth="1"/>
    <col min="4358" max="4360" width="2.625" style="1" customWidth="1"/>
    <col min="4361" max="4361" width="4.625" style="1" customWidth="1"/>
    <col min="4362" max="4374" width="2.625" style="1"/>
    <col min="4375" max="4375" width="4.625" style="1" customWidth="1"/>
    <col min="4376" max="4382" width="2.625" style="1"/>
    <col min="4383" max="4383" width="6.5" style="1" customWidth="1"/>
    <col min="4384" max="4384" width="1.625" style="1" customWidth="1"/>
    <col min="4385" max="4608" width="2.625" style="1"/>
    <col min="4609" max="4609" width="1.625" style="1" customWidth="1"/>
    <col min="4610" max="4610" width="2.625" style="1" customWidth="1"/>
    <col min="4611" max="4611" width="2.625" style="1"/>
    <col min="4612" max="4612" width="2.625" style="1" customWidth="1"/>
    <col min="4613" max="4613" width="7.625" style="1" customWidth="1"/>
    <col min="4614" max="4616" width="2.625" style="1" customWidth="1"/>
    <col min="4617" max="4617" width="4.625" style="1" customWidth="1"/>
    <col min="4618" max="4630" width="2.625" style="1"/>
    <col min="4631" max="4631" width="4.625" style="1" customWidth="1"/>
    <col min="4632" max="4638" width="2.625" style="1"/>
    <col min="4639" max="4639" width="6.5" style="1" customWidth="1"/>
    <col min="4640" max="4640" width="1.625" style="1" customWidth="1"/>
    <col min="4641" max="4864" width="2.625" style="1"/>
    <col min="4865" max="4865" width="1.625" style="1" customWidth="1"/>
    <col min="4866" max="4866" width="2.625" style="1" customWidth="1"/>
    <col min="4867" max="4867" width="2.625" style="1"/>
    <col min="4868" max="4868" width="2.625" style="1" customWidth="1"/>
    <col min="4869" max="4869" width="7.625" style="1" customWidth="1"/>
    <col min="4870" max="4872" width="2.625" style="1" customWidth="1"/>
    <col min="4873" max="4873" width="4.625" style="1" customWidth="1"/>
    <col min="4874" max="4886" width="2.625" style="1"/>
    <col min="4887" max="4887" width="4.625" style="1" customWidth="1"/>
    <col min="4888" max="4894" width="2.625" style="1"/>
    <col min="4895" max="4895" width="6.5" style="1" customWidth="1"/>
    <col min="4896" max="4896" width="1.625" style="1" customWidth="1"/>
    <col min="4897" max="5120" width="2.625" style="1"/>
    <col min="5121" max="5121" width="1.625" style="1" customWidth="1"/>
    <col min="5122" max="5122" width="2.625" style="1" customWidth="1"/>
    <col min="5123" max="5123" width="2.625" style="1"/>
    <col min="5124" max="5124" width="2.625" style="1" customWidth="1"/>
    <col min="5125" max="5125" width="7.625" style="1" customWidth="1"/>
    <col min="5126" max="5128" width="2.625" style="1" customWidth="1"/>
    <col min="5129" max="5129" width="4.625" style="1" customWidth="1"/>
    <col min="5130" max="5142" width="2.625" style="1"/>
    <col min="5143" max="5143" width="4.625" style="1" customWidth="1"/>
    <col min="5144" max="5150" width="2.625" style="1"/>
    <col min="5151" max="5151" width="6.5" style="1" customWidth="1"/>
    <col min="5152" max="5152" width="1.625" style="1" customWidth="1"/>
    <col min="5153" max="5376" width="2.625" style="1"/>
    <col min="5377" max="5377" width="1.625" style="1" customWidth="1"/>
    <col min="5378" max="5378" width="2.625" style="1" customWidth="1"/>
    <col min="5379" max="5379" width="2.625" style="1"/>
    <col min="5380" max="5380" width="2.625" style="1" customWidth="1"/>
    <col min="5381" max="5381" width="7.625" style="1" customWidth="1"/>
    <col min="5382" max="5384" width="2.625" style="1" customWidth="1"/>
    <col min="5385" max="5385" width="4.625" style="1" customWidth="1"/>
    <col min="5386" max="5398" width="2.625" style="1"/>
    <col min="5399" max="5399" width="4.625" style="1" customWidth="1"/>
    <col min="5400" max="5406" width="2.625" style="1"/>
    <col min="5407" max="5407" width="6.5" style="1" customWidth="1"/>
    <col min="5408" max="5408" width="1.625" style="1" customWidth="1"/>
    <col min="5409" max="5632" width="2.625" style="1"/>
    <col min="5633" max="5633" width="1.625" style="1" customWidth="1"/>
    <col min="5634" max="5634" width="2.625" style="1" customWidth="1"/>
    <col min="5635" max="5635" width="2.625" style="1"/>
    <col min="5636" max="5636" width="2.625" style="1" customWidth="1"/>
    <col min="5637" max="5637" width="7.625" style="1" customWidth="1"/>
    <col min="5638" max="5640" width="2.625" style="1" customWidth="1"/>
    <col min="5641" max="5641" width="4.625" style="1" customWidth="1"/>
    <col min="5642" max="5654" width="2.625" style="1"/>
    <col min="5655" max="5655" width="4.625" style="1" customWidth="1"/>
    <col min="5656" max="5662" width="2.625" style="1"/>
    <col min="5663" max="5663" width="6.5" style="1" customWidth="1"/>
    <col min="5664" max="5664" width="1.625" style="1" customWidth="1"/>
    <col min="5665" max="5888" width="2.625" style="1"/>
    <col min="5889" max="5889" width="1.625" style="1" customWidth="1"/>
    <col min="5890" max="5890" width="2.625" style="1" customWidth="1"/>
    <col min="5891" max="5891" width="2.625" style="1"/>
    <col min="5892" max="5892" width="2.625" style="1" customWidth="1"/>
    <col min="5893" max="5893" width="7.625" style="1" customWidth="1"/>
    <col min="5894" max="5896" width="2.625" style="1" customWidth="1"/>
    <col min="5897" max="5897" width="4.625" style="1" customWidth="1"/>
    <col min="5898" max="5910" width="2.625" style="1"/>
    <col min="5911" max="5911" width="4.625" style="1" customWidth="1"/>
    <col min="5912" max="5918" width="2.625" style="1"/>
    <col min="5919" max="5919" width="6.5" style="1" customWidth="1"/>
    <col min="5920" max="5920" width="1.625" style="1" customWidth="1"/>
    <col min="5921" max="6144" width="2.625" style="1"/>
    <col min="6145" max="6145" width="1.625" style="1" customWidth="1"/>
    <col min="6146" max="6146" width="2.625" style="1" customWidth="1"/>
    <col min="6147" max="6147" width="2.625" style="1"/>
    <col min="6148" max="6148" width="2.625" style="1" customWidth="1"/>
    <col min="6149" max="6149" width="7.625" style="1" customWidth="1"/>
    <col min="6150" max="6152" width="2.625" style="1" customWidth="1"/>
    <col min="6153" max="6153" width="4.625" style="1" customWidth="1"/>
    <col min="6154" max="6166" width="2.625" style="1"/>
    <col min="6167" max="6167" width="4.625" style="1" customWidth="1"/>
    <col min="6168" max="6174" width="2.625" style="1"/>
    <col min="6175" max="6175" width="6.5" style="1" customWidth="1"/>
    <col min="6176" max="6176" width="1.625" style="1" customWidth="1"/>
    <col min="6177" max="6400" width="2.625" style="1"/>
    <col min="6401" max="6401" width="1.625" style="1" customWidth="1"/>
    <col min="6402" max="6402" width="2.625" style="1" customWidth="1"/>
    <col min="6403" max="6403" width="2.625" style="1"/>
    <col min="6404" max="6404" width="2.625" style="1" customWidth="1"/>
    <col min="6405" max="6405" width="7.625" style="1" customWidth="1"/>
    <col min="6406" max="6408" width="2.625" style="1" customWidth="1"/>
    <col min="6409" max="6409" width="4.625" style="1" customWidth="1"/>
    <col min="6410" max="6422" width="2.625" style="1"/>
    <col min="6423" max="6423" width="4.625" style="1" customWidth="1"/>
    <col min="6424" max="6430" width="2.625" style="1"/>
    <col min="6431" max="6431" width="6.5" style="1" customWidth="1"/>
    <col min="6432" max="6432" width="1.625" style="1" customWidth="1"/>
    <col min="6433" max="6656" width="2.625" style="1"/>
    <col min="6657" max="6657" width="1.625" style="1" customWidth="1"/>
    <col min="6658" max="6658" width="2.625" style="1" customWidth="1"/>
    <col min="6659" max="6659" width="2.625" style="1"/>
    <col min="6660" max="6660" width="2.625" style="1" customWidth="1"/>
    <col min="6661" max="6661" width="7.625" style="1" customWidth="1"/>
    <col min="6662" max="6664" width="2.625" style="1" customWidth="1"/>
    <col min="6665" max="6665" width="4.625" style="1" customWidth="1"/>
    <col min="6666" max="6678" width="2.625" style="1"/>
    <col min="6679" max="6679" width="4.625" style="1" customWidth="1"/>
    <col min="6680" max="6686" width="2.625" style="1"/>
    <col min="6687" max="6687" width="6.5" style="1" customWidth="1"/>
    <col min="6688" max="6688" width="1.625" style="1" customWidth="1"/>
    <col min="6689" max="6912" width="2.625" style="1"/>
    <col min="6913" max="6913" width="1.625" style="1" customWidth="1"/>
    <col min="6914" max="6914" width="2.625" style="1" customWidth="1"/>
    <col min="6915" max="6915" width="2.625" style="1"/>
    <col min="6916" max="6916" width="2.625" style="1" customWidth="1"/>
    <col min="6917" max="6917" width="7.625" style="1" customWidth="1"/>
    <col min="6918" max="6920" width="2.625" style="1" customWidth="1"/>
    <col min="6921" max="6921" width="4.625" style="1" customWidth="1"/>
    <col min="6922" max="6934" width="2.625" style="1"/>
    <col min="6935" max="6935" width="4.625" style="1" customWidth="1"/>
    <col min="6936" max="6942" width="2.625" style="1"/>
    <col min="6943" max="6943" width="6.5" style="1" customWidth="1"/>
    <col min="6944" max="6944" width="1.625" style="1" customWidth="1"/>
    <col min="6945" max="7168" width="2.625" style="1"/>
    <col min="7169" max="7169" width="1.625" style="1" customWidth="1"/>
    <col min="7170" max="7170" width="2.625" style="1" customWidth="1"/>
    <col min="7171" max="7171" width="2.625" style="1"/>
    <col min="7172" max="7172" width="2.625" style="1" customWidth="1"/>
    <col min="7173" max="7173" width="7.625" style="1" customWidth="1"/>
    <col min="7174" max="7176" width="2.625" style="1" customWidth="1"/>
    <col min="7177" max="7177" width="4.625" style="1" customWidth="1"/>
    <col min="7178" max="7190" width="2.625" style="1"/>
    <col min="7191" max="7191" width="4.625" style="1" customWidth="1"/>
    <col min="7192" max="7198" width="2.625" style="1"/>
    <col min="7199" max="7199" width="6.5" style="1" customWidth="1"/>
    <col min="7200" max="7200" width="1.625" style="1" customWidth="1"/>
    <col min="7201" max="7424" width="2.625" style="1"/>
    <col min="7425" max="7425" width="1.625" style="1" customWidth="1"/>
    <col min="7426" max="7426" width="2.625" style="1" customWidth="1"/>
    <col min="7427" max="7427" width="2.625" style="1"/>
    <col min="7428" max="7428" width="2.625" style="1" customWidth="1"/>
    <col min="7429" max="7429" width="7.625" style="1" customWidth="1"/>
    <col min="7430" max="7432" width="2.625" style="1" customWidth="1"/>
    <col min="7433" max="7433" width="4.625" style="1" customWidth="1"/>
    <col min="7434" max="7446" width="2.625" style="1"/>
    <col min="7447" max="7447" width="4.625" style="1" customWidth="1"/>
    <col min="7448" max="7454" width="2.625" style="1"/>
    <col min="7455" max="7455" width="6.5" style="1" customWidth="1"/>
    <col min="7456" max="7456" width="1.625" style="1" customWidth="1"/>
    <col min="7457" max="7680" width="2.625" style="1"/>
    <col min="7681" max="7681" width="1.625" style="1" customWidth="1"/>
    <col min="7682" max="7682" width="2.625" style="1" customWidth="1"/>
    <col min="7683" max="7683" width="2.625" style="1"/>
    <col min="7684" max="7684" width="2.625" style="1" customWidth="1"/>
    <col min="7685" max="7685" width="7.625" style="1" customWidth="1"/>
    <col min="7686" max="7688" width="2.625" style="1" customWidth="1"/>
    <col min="7689" max="7689" width="4.625" style="1" customWidth="1"/>
    <col min="7690" max="7702" width="2.625" style="1"/>
    <col min="7703" max="7703" width="4.625" style="1" customWidth="1"/>
    <col min="7704" max="7710" width="2.625" style="1"/>
    <col min="7711" max="7711" width="6.5" style="1" customWidth="1"/>
    <col min="7712" max="7712" width="1.625" style="1" customWidth="1"/>
    <col min="7713" max="7936" width="2.625" style="1"/>
    <col min="7937" max="7937" width="1.625" style="1" customWidth="1"/>
    <col min="7938" max="7938" width="2.625" style="1" customWidth="1"/>
    <col min="7939" max="7939" width="2.625" style="1"/>
    <col min="7940" max="7940" width="2.625" style="1" customWidth="1"/>
    <col min="7941" max="7941" width="7.625" style="1" customWidth="1"/>
    <col min="7942" max="7944" width="2.625" style="1" customWidth="1"/>
    <col min="7945" max="7945" width="4.625" style="1" customWidth="1"/>
    <col min="7946" max="7958" width="2.625" style="1"/>
    <col min="7959" max="7959" width="4.625" style="1" customWidth="1"/>
    <col min="7960" max="7966" width="2.625" style="1"/>
    <col min="7967" max="7967" width="6.5" style="1" customWidth="1"/>
    <col min="7968" max="7968" width="1.625" style="1" customWidth="1"/>
    <col min="7969" max="8192" width="2.625" style="1"/>
    <col min="8193" max="8193" width="1.625" style="1" customWidth="1"/>
    <col min="8194" max="8194" width="2.625" style="1" customWidth="1"/>
    <col min="8195" max="8195" width="2.625" style="1"/>
    <col min="8196" max="8196" width="2.625" style="1" customWidth="1"/>
    <col min="8197" max="8197" width="7.625" style="1" customWidth="1"/>
    <col min="8198" max="8200" width="2.625" style="1" customWidth="1"/>
    <col min="8201" max="8201" width="4.625" style="1" customWidth="1"/>
    <col min="8202" max="8214" width="2.625" style="1"/>
    <col min="8215" max="8215" width="4.625" style="1" customWidth="1"/>
    <col min="8216" max="8222" width="2.625" style="1"/>
    <col min="8223" max="8223" width="6.5" style="1" customWidth="1"/>
    <col min="8224" max="8224" width="1.625" style="1" customWidth="1"/>
    <col min="8225" max="8448" width="2.625" style="1"/>
    <col min="8449" max="8449" width="1.625" style="1" customWidth="1"/>
    <col min="8450" max="8450" width="2.625" style="1" customWidth="1"/>
    <col min="8451" max="8451" width="2.625" style="1"/>
    <col min="8452" max="8452" width="2.625" style="1" customWidth="1"/>
    <col min="8453" max="8453" width="7.625" style="1" customWidth="1"/>
    <col min="8454" max="8456" width="2.625" style="1" customWidth="1"/>
    <col min="8457" max="8457" width="4.625" style="1" customWidth="1"/>
    <col min="8458" max="8470" width="2.625" style="1"/>
    <col min="8471" max="8471" width="4.625" style="1" customWidth="1"/>
    <col min="8472" max="8478" width="2.625" style="1"/>
    <col min="8479" max="8479" width="6.5" style="1" customWidth="1"/>
    <col min="8480" max="8480" width="1.625" style="1" customWidth="1"/>
    <col min="8481" max="8704" width="2.625" style="1"/>
    <col min="8705" max="8705" width="1.625" style="1" customWidth="1"/>
    <col min="8706" max="8706" width="2.625" style="1" customWidth="1"/>
    <col min="8707" max="8707" width="2.625" style="1"/>
    <col min="8708" max="8708" width="2.625" style="1" customWidth="1"/>
    <col min="8709" max="8709" width="7.625" style="1" customWidth="1"/>
    <col min="8710" max="8712" width="2.625" style="1" customWidth="1"/>
    <col min="8713" max="8713" width="4.625" style="1" customWidth="1"/>
    <col min="8714" max="8726" width="2.625" style="1"/>
    <col min="8727" max="8727" width="4.625" style="1" customWidth="1"/>
    <col min="8728" max="8734" width="2.625" style="1"/>
    <col min="8735" max="8735" width="6.5" style="1" customWidth="1"/>
    <col min="8736" max="8736" width="1.625" style="1" customWidth="1"/>
    <col min="8737" max="8960" width="2.625" style="1"/>
    <col min="8961" max="8961" width="1.625" style="1" customWidth="1"/>
    <col min="8962" max="8962" width="2.625" style="1" customWidth="1"/>
    <col min="8963" max="8963" width="2.625" style="1"/>
    <col min="8964" max="8964" width="2.625" style="1" customWidth="1"/>
    <col min="8965" max="8965" width="7.625" style="1" customWidth="1"/>
    <col min="8966" max="8968" width="2.625" style="1" customWidth="1"/>
    <col min="8969" max="8969" width="4.625" style="1" customWidth="1"/>
    <col min="8970" max="8982" width="2.625" style="1"/>
    <col min="8983" max="8983" width="4.625" style="1" customWidth="1"/>
    <col min="8984" max="8990" width="2.625" style="1"/>
    <col min="8991" max="8991" width="6.5" style="1" customWidth="1"/>
    <col min="8992" max="8992" width="1.625" style="1" customWidth="1"/>
    <col min="8993" max="9216" width="2.625" style="1"/>
    <col min="9217" max="9217" width="1.625" style="1" customWidth="1"/>
    <col min="9218" max="9218" width="2.625" style="1" customWidth="1"/>
    <col min="9219" max="9219" width="2.625" style="1"/>
    <col min="9220" max="9220" width="2.625" style="1" customWidth="1"/>
    <col min="9221" max="9221" width="7.625" style="1" customWidth="1"/>
    <col min="9222" max="9224" width="2.625" style="1" customWidth="1"/>
    <col min="9225" max="9225" width="4.625" style="1" customWidth="1"/>
    <col min="9226" max="9238" width="2.625" style="1"/>
    <col min="9239" max="9239" width="4.625" style="1" customWidth="1"/>
    <col min="9240" max="9246" width="2.625" style="1"/>
    <col min="9247" max="9247" width="6.5" style="1" customWidth="1"/>
    <col min="9248" max="9248" width="1.625" style="1" customWidth="1"/>
    <col min="9249" max="9472" width="2.625" style="1"/>
    <col min="9473" max="9473" width="1.625" style="1" customWidth="1"/>
    <col min="9474" max="9474" width="2.625" style="1" customWidth="1"/>
    <col min="9475" max="9475" width="2.625" style="1"/>
    <col min="9476" max="9476" width="2.625" style="1" customWidth="1"/>
    <col min="9477" max="9477" width="7.625" style="1" customWidth="1"/>
    <col min="9478" max="9480" width="2.625" style="1" customWidth="1"/>
    <col min="9481" max="9481" width="4.625" style="1" customWidth="1"/>
    <col min="9482" max="9494" width="2.625" style="1"/>
    <col min="9495" max="9495" width="4.625" style="1" customWidth="1"/>
    <col min="9496" max="9502" width="2.625" style="1"/>
    <col min="9503" max="9503" width="6.5" style="1" customWidth="1"/>
    <col min="9504" max="9504" width="1.625" style="1" customWidth="1"/>
    <col min="9505" max="9728" width="2.625" style="1"/>
    <col min="9729" max="9729" width="1.625" style="1" customWidth="1"/>
    <col min="9730" max="9730" width="2.625" style="1" customWidth="1"/>
    <col min="9731" max="9731" width="2.625" style="1"/>
    <col min="9732" max="9732" width="2.625" style="1" customWidth="1"/>
    <col min="9733" max="9733" width="7.625" style="1" customWidth="1"/>
    <col min="9734" max="9736" width="2.625" style="1" customWidth="1"/>
    <col min="9737" max="9737" width="4.625" style="1" customWidth="1"/>
    <col min="9738" max="9750" width="2.625" style="1"/>
    <col min="9751" max="9751" width="4.625" style="1" customWidth="1"/>
    <col min="9752" max="9758" width="2.625" style="1"/>
    <col min="9759" max="9759" width="6.5" style="1" customWidth="1"/>
    <col min="9760" max="9760" width="1.625" style="1" customWidth="1"/>
    <col min="9761" max="9984" width="2.625" style="1"/>
    <col min="9985" max="9985" width="1.625" style="1" customWidth="1"/>
    <col min="9986" max="9986" width="2.625" style="1" customWidth="1"/>
    <col min="9987" max="9987" width="2.625" style="1"/>
    <col min="9988" max="9988" width="2.625" style="1" customWidth="1"/>
    <col min="9989" max="9989" width="7.625" style="1" customWidth="1"/>
    <col min="9990" max="9992" width="2.625" style="1" customWidth="1"/>
    <col min="9993" max="9993" width="4.625" style="1" customWidth="1"/>
    <col min="9994" max="10006" width="2.625" style="1"/>
    <col min="10007" max="10007" width="4.625" style="1" customWidth="1"/>
    <col min="10008" max="10014" width="2.625" style="1"/>
    <col min="10015" max="10015" width="6.5" style="1" customWidth="1"/>
    <col min="10016" max="10016" width="1.625" style="1" customWidth="1"/>
    <col min="10017" max="10240" width="2.625" style="1"/>
    <col min="10241" max="10241" width="1.625" style="1" customWidth="1"/>
    <col min="10242" max="10242" width="2.625" style="1" customWidth="1"/>
    <col min="10243" max="10243" width="2.625" style="1"/>
    <col min="10244" max="10244" width="2.625" style="1" customWidth="1"/>
    <col min="10245" max="10245" width="7.625" style="1" customWidth="1"/>
    <col min="10246" max="10248" width="2.625" style="1" customWidth="1"/>
    <col min="10249" max="10249" width="4.625" style="1" customWidth="1"/>
    <col min="10250" max="10262" width="2.625" style="1"/>
    <col min="10263" max="10263" width="4.625" style="1" customWidth="1"/>
    <col min="10264" max="10270" width="2.625" style="1"/>
    <col min="10271" max="10271" width="6.5" style="1" customWidth="1"/>
    <col min="10272" max="10272" width="1.625" style="1" customWidth="1"/>
    <col min="10273" max="10496" width="2.625" style="1"/>
    <col min="10497" max="10497" width="1.625" style="1" customWidth="1"/>
    <col min="10498" max="10498" width="2.625" style="1" customWidth="1"/>
    <col min="10499" max="10499" width="2.625" style="1"/>
    <col min="10500" max="10500" width="2.625" style="1" customWidth="1"/>
    <col min="10501" max="10501" width="7.625" style="1" customWidth="1"/>
    <col min="10502" max="10504" width="2.625" style="1" customWidth="1"/>
    <col min="10505" max="10505" width="4.625" style="1" customWidth="1"/>
    <col min="10506" max="10518" width="2.625" style="1"/>
    <col min="10519" max="10519" width="4.625" style="1" customWidth="1"/>
    <col min="10520" max="10526" width="2.625" style="1"/>
    <col min="10527" max="10527" width="6.5" style="1" customWidth="1"/>
    <col min="10528" max="10528" width="1.625" style="1" customWidth="1"/>
    <col min="10529" max="10752" width="2.625" style="1"/>
    <col min="10753" max="10753" width="1.625" style="1" customWidth="1"/>
    <col min="10754" max="10754" width="2.625" style="1" customWidth="1"/>
    <col min="10755" max="10755" width="2.625" style="1"/>
    <col min="10756" max="10756" width="2.625" style="1" customWidth="1"/>
    <col min="10757" max="10757" width="7.625" style="1" customWidth="1"/>
    <col min="10758" max="10760" width="2.625" style="1" customWidth="1"/>
    <col min="10761" max="10761" width="4.625" style="1" customWidth="1"/>
    <col min="10762" max="10774" width="2.625" style="1"/>
    <col min="10775" max="10775" width="4.625" style="1" customWidth="1"/>
    <col min="10776" max="10782" width="2.625" style="1"/>
    <col min="10783" max="10783" width="6.5" style="1" customWidth="1"/>
    <col min="10784" max="10784" width="1.625" style="1" customWidth="1"/>
    <col min="10785" max="11008" width="2.625" style="1"/>
    <col min="11009" max="11009" width="1.625" style="1" customWidth="1"/>
    <col min="11010" max="11010" width="2.625" style="1" customWidth="1"/>
    <col min="11011" max="11011" width="2.625" style="1"/>
    <col min="11012" max="11012" width="2.625" style="1" customWidth="1"/>
    <col min="11013" max="11013" width="7.625" style="1" customWidth="1"/>
    <col min="11014" max="11016" width="2.625" style="1" customWidth="1"/>
    <col min="11017" max="11017" width="4.625" style="1" customWidth="1"/>
    <col min="11018" max="11030" width="2.625" style="1"/>
    <col min="11031" max="11031" width="4.625" style="1" customWidth="1"/>
    <col min="11032" max="11038" width="2.625" style="1"/>
    <col min="11039" max="11039" width="6.5" style="1" customWidth="1"/>
    <col min="11040" max="11040" width="1.625" style="1" customWidth="1"/>
    <col min="11041" max="11264" width="2.625" style="1"/>
    <col min="11265" max="11265" width="1.625" style="1" customWidth="1"/>
    <col min="11266" max="11266" width="2.625" style="1" customWidth="1"/>
    <col min="11267" max="11267" width="2.625" style="1"/>
    <col min="11268" max="11268" width="2.625" style="1" customWidth="1"/>
    <col min="11269" max="11269" width="7.625" style="1" customWidth="1"/>
    <col min="11270" max="11272" width="2.625" style="1" customWidth="1"/>
    <col min="11273" max="11273" width="4.625" style="1" customWidth="1"/>
    <col min="11274" max="11286" width="2.625" style="1"/>
    <col min="11287" max="11287" width="4.625" style="1" customWidth="1"/>
    <col min="11288" max="11294" width="2.625" style="1"/>
    <col min="11295" max="11295" width="6.5" style="1" customWidth="1"/>
    <col min="11296" max="11296" width="1.625" style="1" customWidth="1"/>
    <col min="11297" max="11520" width="2.625" style="1"/>
    <col min="11521" max="11521" width="1.625" style="1" customWidth="1"/>
    <col min="11522" max="11522" width="2.625" style="1" customWidth="1"/>
    <col min="11523" max="11523" width="2.625" style="1"/>
    <col min="11524" max="11524" width="2.625" style="1" customWidth="1"/>
    <col min="11525" max="11525" width="7.625" style="1" customWidth="1"/>
    <col min="11526" max="11528" width="2.625" style="1" customWidth="1"/>
    <col min="11529" max="11529" width="4.625" style="1" customWidth="1"/>
    <col min="11530" max="11542" width="2.625" style="1"/>
    <col min="11543" max="11543" width="4.625" style="1" customWidth="1"/>
    <col min="11544" max="11550" width="2.625" style="1"/>
    <col min="11551" max="11551" width="6.5" style="1" customWidth="1"/>
    <col min="11552" max="11552" width="1.625" style="1" customWidth="1"/>
    <col min="11553" max="11776" width="2.625" style="1"/>
    <col min="11777" max="11777" width="1.625" style="1" customWidth="1"/>
    <col min="11778" max="11778" width="2.625" style="1" customWidth="1"/>
    <col min="11779" max="11779" width="2.625" style="1"/>
    <col min="11780" max="11780" width="2.625" style="1" customWidth="1"/>
    <col min="11781" max="11781" width="7.625" style="1" customWidth="1"/>
    <col min="11782" max="11784" width="2.625" style="1" customWidth="1"/>
    <col min="11785" max="11785" width="4.625" style="1" customWidth="1"/>
    <col min="11786" max="11798" width="2.625" style="1"/>
    <col min="11799" max="11799" width="4.625" style="1" customWidth="1"/>
    <col min="11800" max="11806" width="2.625" style="1"/>
    <col min="11807" max="11807" width="6.5" style="1" customWidth="1"/>
    <col min="11808" max="11808" width="1.625" style="1" customWidth="1"/>
    <col min="11809" max="12032" width="2.625" style="1"/>
    <col min="12033" max="12033" width="1.625" style="1" customWidth="1"/>
    <col min="12034" max="12034" width="2.625" style="1" customWidth="1"/>
    <col min="12035" max="12035" width="2.625" style="1"/>
    <col min="12036" max="12036" width="2.625" style="1" customWidth="1"/>
    <col min="12037" max="12037" width="7.625" style="1" customWidth="1"/>
    <col min="12038" max="12040" width="2.625" style="1" customWidth="1"/>
    <col min="12041" max="12041" width="4.625" style="1" customWidth="1"/>
    <col min="12042" max="12054" width="2.625" style="1"/>
    <col min="12055" max="12055" width="4.625" style="1" customWidth="1"/>
    <col min="12056" max="12062" width="2.625" style="1"/>
    <col min="12063" max="12063" width="6.5" style="1" customWidth="1"/>
    <col min="12064" max="12064" width="1.625" style="1" customWidth="1"/>
    <col min="12065" max="12288" width="2.625" style="1"/>
    <col min="12289" max="12289" width="1.625" style="1" customWidth="1"/>
    <col min="12290" max="12290" width="2.625" style="1" customWidth="1"/>
    <col min="12291" max="12291" width="2.625" style="1"/>
    <col min="12292" max="12292" width="2.625" style="1" customWidth="1"/>
    <col min="12293" max="12293" width="7.625" style="1" customWidth="1"/>
    <col min="12294" max="12296" width="2.625" style="1" customWidth="1"/>
    <col min="12297" max="12297" width="4.625" style="1" customWidth="1"/>
    <col min="12298" max="12310" width="2.625" style="1"/>
    <col min="12311" max="12311" width="4.625" style="1" customWidth="1"/>
    <col min="12312" max="12318" width="2.625" style="1"/>
    <col min="12319" max="12319" width="6.5" style="1" customWidth="1"/>
    <col min="12320" max="12320" width="1.625" style="1" customWidth="1"/>
    <col min="12321" max="12544" width="2.625" style="1"/>
    <col min="12545" max="12545" width="1.625" style="1" customWidth="1"/>
    <col min="12546" max="12546" width="2.625" style="1" customWidth="1"/>
    <col min="12547" max="12547" width="2.625" style="1"/>
    <col min="12548" max="12548" width="2.625" style="1" customWidth="1"/>
    <col min="12549" max="12549" width="7.625" style="1" customWidth="1"/>
    <col min="12550" max="12552" width="2.625" style="1" customWidth="1"/>
    <col min="12553" max="12553" width="4.625" style="1" customWidth="1"/>
    <col min="12554" max="12566" width="2.625" style="1"/>
    <col min="12567" max="12567" width="4.625" style="1" customWidth="1"/>
    <col min="12568" max="12574" width="2.625" style="1"/>
    <col min="12575" max="12575" width="6.5" style="1" customWidth="1"/>
    <col min="12576" max="12576" width="1.625" style="1" customWidth="1"/>
    <col min="12577" max="12800" width="2.625" style="1"/>
    <col min="12801" max="12801" width="1.625" style="1" customWidth="1"/>
    <col min="12802" max="12802" width="2.625" style="1" customWidth="1"/>
    <col min="12803" max="12803" width="2.625" style="1"/>
    <col min="12804" max="12804" width="2.625" style="1" customWidth="1"/>
    <col min="12805" max="12805" width="7.625" style="1" customWidth="1"/>
    <col min="12806" max="12808" width="2.625" style="1" customWidth="1"/>
    <col min="12809" max="12809" width="4.625" style="1" customWidth="1"/>
    <col min="12810" max="12822" width="2.625" style="1"/>
    <col min="12823" max="12823" width="4.625" style="1" customWidth="1"/>
    <col min="12824" max="12830" width="2.625" style="1"/>
    <col min="12831" max="12831" width="6.5" style="1" customWidth="1"/>
    <col min="12832" max="12832" width="1.625" style="1" customWidth="1"/>
    <col min="12833" max="13056" width="2.625" style="1"/>
    <col min="13057" max="13057" width="1.625" style="1" customWidth="1"/>
    <col min="13058" max="13058" width="2.625" style="1" customWidth="1"/>
    <col min="13059" max="13059" width="2.625" style="1"/>
    <col min="13060" max="13060" width="2.625" style="1" customWidth="1"/>
    <col min="13061" max="13061" width="7.625" style="1" customWidth="1"/>
    <col min="13062" max="13064" width="2.625" style="1" customWidth="1"/>
    <col min="13065" max="13065" width="4.625" style="1" customWidth="1"/>
    <col min="13066" max="13078" width="2.625" style="1"/>
    <col min="13079" max="13079" width="4.625" style="1" customWidth="1"/>
    <col min="13080" max="13086" width="2.625" style="1"/>
    <col min="13087" max="13087" width="6.5" style="1" customWidth="1"/>
    <col min="13088" max="13088" width="1.625" style="1" customWidth="1"/>
    <col min="13089" max="13312" width="2.625" style="1"/>
    <col min="13313" max="13313" width="1.625" style="1" customWidth="1"/>
    <col min="13314" max="13314" width="2.625" style="1" customWidth="1"/>
    <col min="13315" max="13315" width="2.625" style="1"/>
    <col min="13316" max="13316" width="2.625" style="1" customWidth="1"/>
    <col min="13317" max="13317" width="7.625" style="1" customWidth="1"/>
    <col min="13318" max="13320" width="2.625" style="1" customWidth="1"/>
    <col min="13321" max="13321" width="4.625" style="1" customWidth="1"/>
    <col min="13322" max="13334" width="2.625" style="1"/>
    <col min="13335" max="13335" width="4.625" style="1" customWidth="1"/>
    <col min="13336" max="13342" width="2.625" style="1"/>
    <col min="13343" max="13343" width="6.5" style="1" customWidth="1"/>
    <col min="13344" max="13344" width="1.625" style="1" customWidth="1"/>
    <col min="13345" max="13568" width="2.625" style="1"/>
    <col min="13569" max="13569" width="1.625" style="1" customWidth="1"/>
    <col min="13570" max="13570" width="2.625" style="1" customWidth="1"/>
    <col min="13571" max="13571" width="2.625" style="1"/>
    <col min="13572" max="13572" width="2.625" style="1" customWidth="1"/>
    <col min="13573" max="13573" width="7.625" style="1" customWidth="1"/>
    <col min="13574" max="13576" width="2.625" style="1" customWidth="1"/>
    <col min="13577" max="13577" width="4.625" style="1" customWidth="1"/>
    <col min="13578" max="13590" width="2.625" style="1"/>
    <col min="13591" max="13591" width="4.625" style="1" customWidth="1"/>
    <col min="13592" max="13598" width="2.625" style="1"/>
    <col min="13599" max="13599" width="6.5" style="1" customWidth="1"/>
    <col min="13600" max="13600" width="1.625" style="1" customWidth="1"/>
    <col min="13601" max="13824" width="2.625" style="1"/>
    <col min="13825" max="13825" width="1.625" style="1" customWidth="1"/>
    <col min="13826" max="13826" width="2.625" style="1" customWidth="1"/>
    <col min="13827" max="13827" width="2.625" style="1"/>
    <col min="13828" max="13828" width="2.625" style="1" customWidth="1"/>
    <col min="13829" max="13829" width="7.625" style="1" customWidth="1"/>
    <col min="13830" max="13832" width="2.625" style="1" customWidth="1"/>
    <col min="13833" max="13833" width="4.625" style="1" customWidth="1"/>
    <col min="13834" max="13846" width="2.625" style="1"/>
    <col min="13847" max="13847" width="4.625" style="1" customWidth="1"/>
    <col min="13848" max="13854" width="2.625" style="1"/>
    <col min="13855" max="13855" width="6.5" style="1" customWidth="1"/>
    <col min="13856" max="13856" width="1.625" style="1" customWidth="1"/>
    <col min="13857" max="14080" width="2.625" style="1"/>
    <col min="14081" max="14081" width="1.625" style="1" customWidth="1"/>
    <col min="14082" max="14082" width="2.625" style="1" customWidth="1"/>
    <col min="14083" max="14083" width="2.625" style="1"/>
    <col min="14084" max="14084" width="2.625" style="1" customWidth="1"/>
    <col min="14085" max="14085" width="7.625" style="1" customWidth="1"/>
    <col min="14086" max="14088" width="2.625" style="1" customWidth="1"/>
    <col min="14089" max="14089" width="4.625" style="1" customWidth="1"/>
    <col min="14090" max="14102" width="2.625" style="1"/>
    <col min="14103" max="14103" width="4.625" style="1" customWidth="1"/>
    <col min="14104" max="14110" width="2.625" style="1"/>
    <col min="14111" max="14111" width="6.5" style="1" customWidth="1"/>
    <col min="14112" max="14112" width="1.625" style="1" customWidth="1"/>
    <col min="14113" max="14336" width="2.625" style="1"/>
    <col min="14337" max="14337" width="1.625" style="1" customWidth="1"/>
    <col min="14338" max="14338" width="2.625" style="1" customWidth="1"/>
    <col min="14339" max="14339" width="2.625" style="1"/>
    <col min="14340" max="14340" width="2.625" style="1" customWidth="1"/>
    <col min="14341" max="14341" width="7.625" style="1" customWidth="1"/>
    <col min="14342" max="14344" width="2.625" style="1" customWidth="1"/>
    <col min="14345" max="14345" width="4.625" style="1" customWidth="1"/>
    <col min="14346" max="14358" width="2.625" style="1"/>
    <col min="14359" max="14359" width="4.625" style="1" customWidth="1"/>
    <col min="14360" max="14366" width="2.625" style="1"/>
    <col min="14367" max="14367" width="6.5" style="1" customWidth="1"/>
    <col min="14368" max="14368" width="1.625" style="1" customWidth="1"/>
    <col min="14369" max="14592" width="2.625" style="1"/>
    <col min="14593" max="14593" width="1.625" style="1" customWidth="1"/>
    <col min="14594" max="14594" width="2.625" style="1" customWidth="1"/>
    <col min="14595" max="14595" width="2.625" style="1"/>
    <col min="14596" max="14596" width="2.625" style="1" customWidth="1"/>
    <col min="14597" max="14597" width="7.625" style="1" customWidth="1"/>
    <col min="14598" max="14600" width="2.625" style="1" customWidth="1"/>
    <col min="14601" max="14601" width="4.625" style="1" customWidth="1"/>
    <col min="14602" max="14614" width="2.625" style="1"/>
    <col min="14615" max="14615" width="4.625" style="1" customWidth="1"/>
    <col min="14616" max="14622" width="2.625" style="1"/>
    <col min="14623" max="14623" width="6.5" style="1" customWidth="1"/>
    <col min="14624" max="14624" width="1.625" style="1" customWidth="1"/>
    <col min="14625" max="14848" width="2.625" style="1"/>
    <col min="14849" max="14849" width="1.625" style="1" customWidth="1"/>
    <col min="14850" max="14850" width="2.625" style="1" customWidth="1"/>
    <col min="14851" max="14851" width="2.625" style="1"/>
    <col min="14852" max="14852" width="2.625" style="1" customWidth="1"/>
    <col min="14853" max="14853" width="7.625" style="1" customWidth="1"/>
    <col min="14854" max="14856" width="2.625" style="1" customWidth="1"/>
    <col min="14857" max="14857" width="4.625" style="1" customWidth="1"/>
    <col min="14858" max="14870" width="2.625" style="1"/>
    <col min="14871" max="14871" width="4.625" style="1" customWidth="1"/>
    <col min="14872" max="14878" width="2.625" style="1"/>
    <col min="14879" max="14879" width="6.5" style="1" customWidth="1"/>
    <col min="14880" max="14880" width="1.625" style="1" customWidth="1"/>
    <col min="14881" max="15104" width="2.625" style="1"/>
    <col min="15105" max="15105" width="1.625" style="1" customWidth="1"/>
    <col min="15106" max="15106" width="2.625" style="1" customWidth="1"/>
    <col min="15107" max="15107" width="2.625" style="1"/>
    <col min="15108" max="15108" width="2.625" style="1" customWidth="1"/>
    <col min="15109" max="15109" width="7.625" style="1" customWidth="1"/>
    <col min="15110" max="15112" width="2.625" style="1" customWidth="1"/>
    <col min="15113" max="15113" width="4.625" style="1" customWidth="1"/>
    <col min="15114" max="15126" width="2.625" style="1"/>
    <col min="15127" max="15127" width="4.625" style="1" customWidth="1"/>
    <col min="15128" max="15134" width="2.625" style="1"/>
    <col min="15135" max="15135" width="6.5" style="1" customWidth="1"/>
    <col min="15136" max="15136" width="1.625" style="1" customWidth="1"/>
    <col min="15137" max="15360" width="2.625" style="1"/>
    <col min="15361" max="15361" width="1.625" style="1" customWidth="1"/>
    <col min="15362" max="15362" width="2.625" style="1" customWidth="1"/>
    <col min="15363" max="15363" width="2.625" style="1"/>
    <col min="15364" max="15364" width="2.625" style="1" customWidth="1"/>
    <col min="15365" max="15365" width="7.625" style="1" customWidth="1"/>
    <col min="15366" max="15368" width="2.625" style="1" customWidth="1"/>
    <col min="15369" max="15369" width="4.625" style="1" customWidth="1"/>
    <col min="15370" max="15382" width="2.625" style="1"/>
    <col min="15383" max="15383" width="4.625" style="1" customWidth="1"/>
    <col min="15384" max="15390" width="2.625" style="1"/>
    <col min="15391" max="15391" width="6.5" style="1" customWidth="1"/>
    <col min="15392" max="15392" width="1.625" style="1" customWidth="1"/>
    <col min="15393" max="15616" width="2.625" style="1"/>
    <col min="15617" max="15617" width="1.625" style="1" customWidth="1"/>
    <col min="15618" max="15618" width="2.625" style="1" customWidth="1"/>
    <col min="15619" max="15619" width="2.625" style="1"/>
    <col min="15620" max="15620" width="2.625" style="1" customWidth="1"/>
    <col min="15621" max="15621" width="7.625" style="1" customWidth="1"/>
    <col min="15622" max="15624" width="2.625" style="1" customWidth="1"/>
    <col min="15625" max="15625" width="4.625" style="1" customWidth="1"/>
    <col min="15626" max="15638" width="2.625" style="1"/>
    <col min="15639" max="15639" width="4.625" style="1" customWidth="1"/>
    <col min="15640" max="15646" width="2.625" style="1"/>
    <col min="15647" max="15647" width="6.5" style="1" customWidth="1"/>
    <col min="15648" max="15648" width="1.625" style="1" customWidth="1"/>
    <col min="15649" max="15872" width="2.625" style="1"/>
    <col min="15873" max="15873" width="1.625" style="1" customWidth="1"/>
    <col min="15874" max="15874" width="2.625" style="1" customWidth="1"/>
    <col min="15875" max="15875" width="2.625" style="1"/>
    <col min="15876" max="15876" width="2.625" style="1" customWidth="1"/>
    <col min="15877" max="15877" width="7.625" style="1" customWidth="1"/>
    <col min="15878" max="15880" width="2.625" style="1" customWidth="1"/>
    <col min="15881" max="15881" width="4.625" style="1" customWidth="1"/>
    <col min="15882" max="15894" width="2.625" style="1"/>
    <col min="15895" max="15895" width="4.625" style="1" customWidth="1"/>
    <col min="15896" max="15902" width="2.625" style="1"/>
    <col min="15903" max="15903" width="6.5" style="1" customWidth="1"/>
    <col min="15904" max="15904" width="1.625" style="1" customWidth="1"/>
    <col min="15905" max="16128" width="2.625" style="1"/>
    <col min="16129" max="16129" width="1.625" style="1" customWidth="1"/>
    <col min="16130" max="16130" width="2.625" style="1" customWidth="1"/>
    <col min="16131" max="16131" width="2.625" style="1"/>
    <col min="16132" max="16132" width="2.625" style="1" customWidth="1"/>
    <col min="16133" max="16133" width="7.625" style="1" customWidth="1"/>
    <col min="16134" max="16136" width="2.625" style="1" customWidth="1"/>
    <col min="16137" max="16137" width="4.625" style="1" customWidth="1"/>
    <col min="16138" max="16150" width="2.625" style="1"/>
    <col min="16151" max="16151" width="4.625" style="1" customWidth="1"/>
    <col min="16152" max="16158" width="2.625" style="1"/>
    <col min="16159" max="16159" width="6.5" style="1" customWidth="1"/>
    <col min="16160" max="16160" width="1.625" style="1" customWidth="1"/>
    <col min="16161" max="16384" width="2.625" style="1"/>
  </cols>
  <sheetData>
    <row r="1" spans="1:32" ht="20.100000000000001" customHeight="1">
      <c r="A1" s="79" t="s">
        <v>44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9"/>
    </row>
    <row r="2" spans="1:32" ht="13.5"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9"/>
    </row>
    <row r="3" spans="1:32" ht="24" customHeight="1">
      <c r="A3" s="100" t="s">
        <v>58</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
    </row>
    <row r="4" spans="1:32" ht="16.5" customHeight="1">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0"/>
    </row>
    <row r="5" spans="1:32" s="4" customFormat="1" ht="16.5" customHeight="1">
      <c r="A5" s="37"/>
      <c r="B5" s="37"/>
      <c r="C5" s="37"/>
      <c r="D5" s="37"/>
      <c r="E5" s="37"/>
      <c r="F5" s="37"/>
      <c r="G5" s="37"/>
      <c r="H5" s="37"/>
      <c r="I5" s="37"/>
      <c r="J5" s="3"/>
      <c r="K5" s="12"/>
      <c r="L5" s="12"/>
      <c r="V5" s="1"/>
      <c r="W5" s="1"/>
      <c r="X5" s="13"/>
      <c r="Y5" s="40" t="s">
        <v>17</v>
      </c>
      <c r="Z5" s="40"/>
      <c r="AA5" s="40"/>
      <c r="AB5" s="40"/>
      <c r="AC5" s="40"/>
      <c r="AD5" s="40"/>
      <c r="AE5" s="40"/>
    </row>
    <row r="6" spans="1:32" s="4" customFormat="1" ht="16.5" customHeight="1">
      <c r="A6" s="28"/>
      <c r="B6" s="28"/>
      <c r="C6" s="28"/>
      <c r="D6" s="28"/>
      <c r="E6" s="28"/>
      <c r="F6" s="28"/>
      <c r="G6" s="28"/>
      <c r="H6" s="28"/>
      <c r="I6" s="28"/>
      <c r="J6" s="3"/>
      <c r="K6" s="12"/>
      <c r="L6" s="12"/>
      <c r="V6" s="1"/>
      <c r="W6" s="1"/>
      <c r="X6" s="13"/>
      <c r="Y6" s="14"/>
      <c r="Z6" s="14"/>
      <c r="AA6" s="14"/>
      <c r="AB6" s="14"/>
      <c r="AC6" s="14"/>
      <c r="AD6" s="14"/>
      <c r="AE6" s="14"/>
    </row>
    <row r="7" spans="1:32" ht="16.5" customHeight="1">
      <c r="A7" s="41" t="s">
        <v>0</v>
      </c>
      <c r="B7" s="41"/>
      <c r="C7" s="41"/>
      <c r="D7" s="41"/>
      <c r="E7" s="41"/>
      <c r="F7" s="41"/>
      <c r="G7" s="41"/>
      <c r="H7" s="41"/>
      <c r="I7" s="41"/>
      <c r="J7" s="29" t="s">
        <v>1</v>
      </c>
    </row>
    <row r="8" spans="1:32" ht="16.5" customHeight="1">
      <c r="M8" s="6"/>
      <c r="N8" s="6"/>
      <c r="O8" s="38" t="s">
        <v>6</v>
      </c>
      <c r="P8" s="39"/>
      <c r="Q8" s="39"/>
      <c r="R8" s="39"/>
      <c r="S8" s="39"/>
      <c r="T8" s="39"/>
      <c r="U8" s="39"/>
      <c r="V8" s="29"/>
      <c r="W8" s="29"/>
      <c r="X8" s="29"/>
      <c r="Y8" s="29"/>
      <c r="Z8" s="29"/>
      <c r="AA8" s="29"/>
      <c r="AB8" s="29"/>
      <c r="AC8" s="29"/>
      <c r="AD8" s="29"/>
      <c r="AE8" s="29"/>
    </row>
    <row r="9" spans="1:32" ht="16.5" customHeight="1">
      <c r="M9" s="7"/>
      <c r="N9" s="7"/>
      <c r="O9" s="7"/>
      <c r="P9" s="35" t="s">
        <v>18</v>
      </c>
      <c r="Q9" s="35"/>
      <c r="R9" s="35"/>
      <c r="S9" s="35"/>
      <c r="T9" s="35"/>
      <c r="U9" s="36"/>
      <c r="V9" s="36"/>
      <c r="W9" s="36"/>
      <c r="X9" s="36"/>
      <c r="Y9" s="36"/>
      <c r="Z9" s="36"/>
      <c r="AA9" s="36"/>
      <c r="AB9" s="36"/>
      <c r="AC9" s="36"/>
      <c r="AD9" s="36"/>
      <c r="AE9" s="36"/>
    </row>
    <row r="10" spans="1:32" ht="16.5" customHeight="1">
      <c r="M10" s="7"/>
      <c r="N10" s="7"/>
      <c r="O10" s="7"/>
      <c r="P10" s="35"/>
      <c r="Q10" s="35"/>
      <c r="R10" s="35"/>
      <c r="S10" s="35"/>
      <c r="T10" s="35"/>
      <c r="U10" s="36"/>
      <c r="V10" s="36"/>
      <c r="W10" s="36"/>
      <c r="X10" s="36"/>
      <c r="Y10" s="36"/>
      <c r="Z10" s="36"/>
      <c r="AA10" s="36"/>
      <c r="AB10" s="36"/>
      <c r="AC10" s="36"/>
      <c r="AD10" s="36"/>
      <c r="AE10" s="36"/>
    </row>
    <row r="11" spans="1:32" ht="16.5" customHeight="1">
      <c r="M11" s="7"/>
      <c r="N11" s="7"/>
      <c r="O11" s="35" t="s">
        <v>2</v>
      </c>
      <c r="P11" s="35"/>
      <c r="Q11" s="35"/>
      <c r="R11" s="35"/>
      <c r="S11" s="35"/>
      <c r="T11" s="35"/>
      <c r="U11" s="36"/>
      <c r="V11" s="36"/>
      <c r="W11" s="36"/>
      <c r="X11" s="36"/>
      <c r="Y11" s="36"/>
      <c r="Z11" s="36"/>
      <c r="AA11" s="36"/>
      <c r="AB11" s="36"/>
      <c r="AC11" s="36"/>
      <c r="AD11" s="36"/>
      <c r="AE11" s="36"/>
    </row>
    <row r="12" spans="1:32" ht="16.5" customHeight="1">
      <c r="M12" s="7"/>
      <c r="N12" s="7"/>
      <c r="O12" s="35" t="s">
        <v>19</v>
      </c>
      <c r="P12" s="35"/>
      <c r="Q12" s="35"/>
      <c r="R12" s="35"/>
      <c r="S12" s="35"/>
      <c r="T12" s="35"/>
      <c r="U12" s="72"/>
      <c r="V12" s="72"/>
      <c r="W12" s="72"/>
      <c r="X12" s="72"/>
      <c r="Y12" s="72"/>
      <c r="Z12" s="72"/>
      <c r="AA12" s="72"/>
      <c r="AB12" s="72"/>
      <c r="AC12" s="72"/>
      <c r="AD12" s="72"/>
      <c r="AE12" s="72"/>
    </row>
    <row r="13" spans="1:32" ht="16.5" customHeight="1"/>
    <row r="14" spans="1:32" ht="71.25" customHeight="1">
      <c r="B14" s="104" t="s">
        <v>57</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row>
    <row r="15" spans="1:32" ht="18.75" customHeight="1">
      <c r="B15" s="42" t="s">
        <v>20</v>
      </c>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row>
    <row r="16" spans="1:32" ht="18.75" customHeight="1">
      <c r="B16" s="84" t="s">
        <v>3</v>
      </c>
      <c r="C16" s="85"/>
      <c r="D16" s="85"/>
      <c r="E16" s="85"/>
      <c r="F16" s="85"/>
      <c r="G16" s="85"/>
      <c r="H16" s="86"/>
      <c r="I16" s="87"/>
      <c r="J16" s="88"/>
      <c r="K16" s="88"/>
      <c r="L16" s="88"/>
      <c r="M16" s="88"/>
      <c r="N16" s="88"/>
      <c r="O16" s="88"/>
      <c r="P16" s="88"/>
      <c r="Q16" s="88"/>
      <c r="R16" s="88"/>
      <c r="S16" s="88"/>
      <c r="T16" s="88"/>
      <c r="U16" s="88"/>
      <c r="V16" s="88"/>
      <c r="W16" s="88"/>
      <c r="X16" s="88"/>
      <c r="Y16" s="88"/>
      <c r="Z16" s="88"/>
      <c r="AA16" s="88"/>
      <c r="AB16" s="88"/>
      <c r="AC16" s="88"/>
      <c r="AD16" s="88"/>
      <c r="AE16" s="89"/>
    </row>
    <row r="17" spans="2:36" ht="18.75" customHeight="1">
      <c r="B17" s="61" t="s">
        <v>21</v>
      </c>
      <c r="C17" s="62"/>
      <c r="D17" s="62"/>
      <c r="E17" s="62"/>
      <c r="F17" s="62"/>
      <c r="G17" s="62"/>
      <c r="H17" s="63"/>
      <c r="I17" s="49"/>
      <c r="J17" s="50"/>
      <c r="K17" s="50"/>
      <c r="L17" s="50"/>
      <c r="M17" s="50"/>
      <c r="N17" s="50"/>
      <c r="O17" s="50"/>
      <c r="P17" s="50"/>
      <c r="Q17" s="50"/>
      <c r="R17" s="50"/>
      <c r="S17" s="50"/>
      <c r="T17" s="50"/>
      <c r="U17" s="50"/>
      <c r="V17" s="50"/>
      <c r="W17" s="50"/>
      <c r="X17" s="50"/>
      <c r="Y17" s="50"/>
      <c r="Z17" s="50"/>
      <c r="AA17" s="50"/>
      <c r="AB17" s="50"/>
      <c r="AC17" s="50"/>
      <c r="AD17" s="50"/>
      <c r="AE17" s="51"/>
      <c r="AJ17" s="1" t="s">
        <v>22</v>
      </c>
    </row>
    <row r="18" spans="2:36" ht="18.75" customHeight="1">
      <c r="B18" s="90" t="s">
        <v>23</v>
      </c>
      <c r="C18" s="90"/>
      <c r="D18" s="90"/>
      <c r="E18" s="90"/>
      <c r="F18" s="90"/>
      <c r="G18" s="90"/>
      <c r="H18" s="91"/>
      <c r="I18" s="92"/>
      <c r="J18" s="93"/>
      <c r="K18" s="93"/>
      <c r="L18" s="93"/>
      <c r="M18" s="93"/>
      <c r="N18" s="93"/>
      <c r="O18" s="93"/>
      <c r="P18" s="93"/>
      <c r="Q18" s="93"/>
      <c r="R18" s="93"/>
      <c r="S18" s="94"/>
      <c r="T18" s="95" t="s">
        <v>24</v>
      </c>
      <c r="U18" s="96"/>
      <c r="V18" s="96"/>
      <c r="W18" s="96"/>
      <c r="X18" s="96"/>
      <c r="Y18" s="96"/>
      <c r="Z18" s="96"/>
      <c r="AA18" s="96"/>
      <c r="AB18" s="96"/>
      <c r="AC18" s="96"/>
      <c r="AD18" s="96"/>
      <c r="AE18" s="96"/>
      <c r="AJ18" s="1" t="s">
        <v>25</v>
      </c>
    </row>
    <row r="19" spans="2:36" ht="15" customHeight="1">
      <c r="B19" s="19"/>
      <c r="C19" s="19"/>
      <c r="D19" s="19"/>
      <c r="E19" s="19"/>
      <c r="F19" s="19"/>
      <c r="G19" s="19"/>
      <c r="H19" s="20"/>
      <c r="I19" s="22"/>
      <c r="J19" s="22"/>
      <c r="K19" s="22"/>
      <c r="L19" s="22"/>
      <c r="M19" s="23"/>
      <c r="N19" s="23"/>
      <c r="O19" s="15"/>
      <c r="P19" s="15"/>
      <c r="Q19" s="15"/>
      <c r="R19" s="15"/>
      <c r="S19" s="15"/>
      <c r="T19" s="15"/>
      <c r="U19" s="15"/>
      <c r="V19" s="15"/>
      <c r="W19" s="15"/>
      <c r="X19" s="15"/>
      <c r="Y19" s="15"/>
      <c r="Z19" s="15"/>
      <c r="AA19" s="15"/>
      <c r="AB19" s="15"/>
      <c r="AC19" s="15"/>
      <c r="AD19" s="15"/>
      <c r="AE19" s="15"/>
    </row>
    <row r="20" spans="2:36" ht="18.75" customHeight="1">
      <c r="B20" s="42" t="s">
        <v>26</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1" spans="2:36" ht="18.75" customHeight="1">
      <c r="B21" s="55" t="s">
        <v>4</v>
      </c>
      <c r="C21" s="56"/>
      <c r="D21" s="56"/>
      <c r="E21" s="56"/>
      <c r="F21" s="56"/>
      <c r="G21" s="56"/>
      <c r="H21" s="57"/>
      <c r="I21" s="58"/>
      <c r="J21" s="59"/>
      <c r="K21" s="59"/>
      <c r="L21" s="59"/>
      <c r="M21" s="59"/>
      <c r="N21" s="59"/>
      <c r="O21" s="59"/>
      <c r="P21" s="59"/>
      <c r="Q21" s="59"/>
      <c r="R21" s="59"/>
      <c r="S21" s="59"/>
      <c r="T21" s="59"/>
      <c r="U21" s="59"/>
      <c r="V21" s="59"/>
      <c r="W21" s="59"/>
      <c r="X21" s="59"/>
      <c r="Y21" s="59"/>
      <c r="Z21" s="59"/>
      <c r="AA21" s="59"/>
      <c r="AB21" s="59"/>
      <c r="AC21" s="59"/>
      <c r="AD21" s="59"/>
      <c r="AE21" s="60"/>
    </row>
    <row r="22" spans="2:36" ht="18.75" customHeight="1">
      <c r="B22" s="61" t="s">
        <v>3</v>
      </c>
      <c r="C22" s="62"/>
      <c r="D22" s="62"/>
      <c r="E22" s="62"/>
      <c r="F22" s="62"/>
      <c r="G22" s="62"/>
      <c r="H22" s="63"/>
      <c r="I22" s="49"/>
      <c r="J22" s="50"/>
      <c r="K22" s="50"/>
      <c r="L22" s="50"/>
      <c r="M22" s="50"/>
      <c r="N22" s="50"/>
      <c r="O22" s="50"/>
      <c r="P22" s="50"/>
      <c r="Q22" s="50"/>
      <c r="R22" s="50"/>
      <c r="S22" s="50"/>
      <c r="T22" s="50"/>
      <c r="U22" s="50"/>
      <c r="V22" s="50"/>
      <c r="W22" s="50"/>
      <c r="X22" s="50"/>
      <c r="Y22" s="50"/>
      <c r="Z22" s="50"/>
      <c r="AA22" s="50"/>
      <c r="AB22" s="50"/>
      <c r="AC22" s="50"/>
      <c r="AD22" s="50"/>
      <c r="AE22" s="51"/>
    </row>
    <row r="23" spans="2:36" ht="18.75" customHeight="1">
      <c r="B23" s="52" t="s">
        <v>8</v>
      </c>
      <c r="C23" s="53"/>
      <c r="D23" s="53"/>
      <c r="E23" s="53"/>
      <c r="F23" s="53"/>
      <c r="G23" s="53"/>
      <c r="H23" s="54"/>
      <c r="I23" s="49"/>
      <c r="J23" s="50"/>
      <c r="K23" s="50"/>
      <c r="L23" s="50"/>
      <c r="M23" s="50"/>
      <c r="N23" s="50"/>
      <c r="O23" s="50"/>
      <c r="P23" s="50"/>
      <c r="Q23" s="50"/>
      <c r="R23" s="50"/>
      <c r="S23" s="50"/>
      <c r="T23" s="50"/>
      <c r="U23" s="50"/>
      <c r="V23" s="50"/>
      <c r="W23" s="50"/>
      <c r="X23" s="50"/>
      <c r="Y23" s="50"/>
      <c r="Z23" s="50"/>
      <c r="AA23" s="50"/>
      <c r="AB23" s="50"/>
      <c r="AC23" s="50"/>
      <c r="AD23" s="50"/>
      <c r="AE23" s="51"/>
    </row>
    <row r="24" spans="2:36" ht="18.75" customHeight="1">
      <c r="B24" s="66" t="s">
        <v>13</v>
      </c>
      <c r="C24" s="67"/>
      <c r="D24" s="67"/>
      <c r="E24" s="67"/>
      <c r="F24" s="67"/>
      <c r="G24" s="67"/>
      <c r="H24" s="68"/>
      <c r="I24" s="69" t="s">
        <v>16</v>
      </c>
      <c r="J24" s="70"/>
      <c r="K24" s="70"/>
      <c r="L24" s="70"/>
      <c r="M24" s="70"/>
      <c r="N24" s="70"/>
      <c r="O24" s="70"/>
      <c r="P24" s="70"/>
      <c r="Q24" s="70"/>
      <c r="R24" s="70"/>
      <c r="S24" s="70"/>
      <c r="T24" s="71"/>
      <c r="U24" s="44" t="s">
        <v>27</v>
      </c>
      <c r="V24" s="45"/>
      <c r="W24" s="46" t="s">
        <v>16</v>
      </c>
      <c r="X24" s="47"/>
      <c r="Y24" s="47"/>
      <c r="Z24" s="47"/>
      <c r="AA24" s="47"/>
      <c r="AB24" s="47"/>
      <c r="AC24" s="47"/>
      <c r="AD24" s="47"/>
      <c r="AE24" s="48"/>
    </row>
    <row r="25" spans="2:36" ht="15" customHeight="1">
      <c r="B25" s="19"/>
      <c r="C25" s="19"/>
      <c r="D25" s="19"/>
      <c r="E25" s="19"/>
      <c r="F25" s="19"/>
      <c r="G25" s="19"/>
      <c r="H25" s="20"/>
      <c r="I25" s="22"/>
      <c r="J25" s="22"/>
      <c r="K25" s="22"/>
      <c r="L25" s="22"/>
      <c r="M25" s="23"/>
      <c r="N25" s="23"/>
      <c r="O25" s="15"/>
      <c r="P25" s="15"/>
      <c r="Q25" s="15"/>
      <c r="R25" s="15"/>
      <c r="S25" s="15"/>
      <c r="T25" s="15"/>
      <c r="U25" s="15"/>
      <c r="V25" s="15"/>
      <c r="W25" s="15"/>
      <c r="X25" s="15"/>
      <c r="Y25" s="15"/>
      <c r="Z25" s="15"/>
      <c r="AA25" s="15"/>
      <c r="AB25" s="15"/>
      <c r="AC25" s="15"/>
      <c r="AD25" s="15"/>
      <c r="AE25" s="15"/>
    </row>
    <row r="26" spans="2:36" ht="18.75" customHeight="1">
      <c r="B26" s="42" t="s">
        <v>28</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row>
    <row r="27" spans="2:36" ht="18.75" customHeight="1">
      <c r="B27" s="84" t="s">
        <v>3</v>
      </c>
      <c r="C27" s="85"/>
      <c r="D27" s="85"/>
      <c r="E27" s="85"/>
      <c r="F27" s="85"/>
      <c r="G27" s="85"/>
      <c r="H27" s="86"/>
      <c r="I27" s="87"/>
      <c r="J27" s="88"/>
      <c r="K27" s="88"/>
      <c r="L27" s="88"/>
      <c r="M27" s="88"/>
      <c r="N27" s="88"/>
      <c r="O27" s="88"/>
      <c r="P27" s="88"/>
      <c r="Q27" s="88"/>
      <c r="R27" s="88"/>
      <c r="S27" s="88"/>
      <c r="T27" s="88"/>
      <c r="U27" s="88"/>
      <c r="V27" s="88"/>
      <c r="W27" s="88"/>
      <c r="X27" s="88"/>
      <c r="Y27" s="88"/>
      <c r="Z27" s="88"/>
      <c r="AA27" s="88"/>
      <c r="AB27" s="88"/>
      <c r="AC27" s="88"/>
      <c r="AD27" s="88"/>
      <c r="AE27" s="89"/>
    </row>
    <row r="28" spans="2:36" ht="18.75" customHeight="1">
      <c r="B28" s="61" t="s">
        <v>21</v>
      </c>
      <c r="C28" s="62"/>
      <c r="D28" s="62"/>
      <c r="E28" s="62"/>
      <c r="F28" s="62"/>
      <c r="G28" s="62"/>
      <c r="H28" s="63"/>
      <c r="I28" s="49"/>
      <c r="J28" s="50"/>
      <c r="K28" s="50"/>
      <c r="L28" s="50"/>
      <c r="M28" s="50"/>
      <c r="N28" s="50"/>
      <c r="O28" s="50"/>
      <c r="P28" s="50"/>
      <c r="Q28" s="50"/>
      <c r="R28" s="50"/>
      <c r="S28" s="50"/>
      <c r="T28" s="50"/>
      <c r="U28" s="50"/>
      <c r="V28" s="50"/>
      <c r="W28" s="50"/>
      <c r="X28" s="50"/>
      <c r="Y28" s="50"/>
      <c r="Z28" s="50"/>
      <c r="AA28" s="50"/>
      <c r="AB28" s="50"/>
      <c r="AC28" s="50"/>
      <c r="AD28" s="50"/>
      <c r="AE28" s="51"/>
    </row>
    <row r="29" spans="2:36" ht="18.75" customHeight="1">
      <c r="B29" s="90" t="s">
        <v>23</v>
      </c>
      <c r="C29" s="90"/>
      <c r="D29" s="90"/>
      <c r="E29" s="90"/>
      <c r="F29" s="90"/>
      <c r="G29" s="90"/>
      <c r="H29" s="91"/>
      <c r="I29" s="92"/>
      <c r="J29" s="93"/>
      <c r="K29" s="93"/>
      <c r="L29" s="93"/>
      <c r="M29" s="93"/>
      <c r="N29" s="93"/>
      <c r="O29" s="93"/>
      <c r="P29" s="93"/>
      <c r="Q29" s="93"/>
      <c r="R29" s="93"/>
      <c r="S29" s="94"/>
      <c r="T29" s="95" t="s">
        <v>29</v>
      </c>
      <c r="U29" s="96"/>
      <c r="V29" s="96"/>
      <c r="W29" s="96"/>
      <c r="X29" s="96"/>
      <c r="Y29" s="96"/>
      <c r="Z29" s="96"/>
      <c r="AA29" s="96"/>
      <c r="AB29" s="96"/>
      <c r="AC29" s="96"/>
      <c r="AD29" s="96"/>
      <c r="AE29" s="96"/>
    </row>
    <row r="30" spans="2:36" ht="15" customHeight="1">
      <c r="B30" s="19"/>
      <c r="C30" s="19"/>
      <c r="D30" s="19"/>
      <c r="E30" s="19"/>
      <c r="F30" s="19"/>
      <c r="G30" s="19"/>
      <c r="H30" s="20"/>
      <c r="I30" s="22"/>
      <c r="J30" s="22"/>
      <c r="K30" s="22"/>
      <c r="L30" s="22"/>
      <c r="M30" s="23"/>
      <c r="N30" s="23"/>
      <c r="O30" s="15"/>
      <c r="P30" s="15"/>
      <c r="Q30" s="15"/>
      <c r="R30" s="15"/>
      <c r="S30" s="15"/>
      <c r="T30" s="15"/>
      <c r="U30" s="15"/>
      <c r="V30" s="15"/>
      <c r="W30" s="15"/>
      <c r="X30" s="15"/>
      <c r="Y30" s="15"/>
      <c r="Z30" s="15"/>
      <c r="AA30" s="15"/>
      <c r="AB30" s="15"/>
      <c r="AC30" s="15"/>
      <c r="AD30" s="15"/>
      <c r="AE30" s="15"/>
    </row>
    <row r="31" spans="2:36" ht="18.75" customHeight="1">
      <c r="B31" s="42" t="s">
        <v>30</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2:36" ht="18.75" customHeight="1">
      <c r="B32" s="55" t="s">
        <v>4</v>
      </c>
      <c r="C32" s="56"/>
      <c r="D32" s="56"/>
      <c r="E32" s="56"/>
      <c r="F32" s="56"/>
      <c r="G32" s="56"/>
      <c r="H32" s="57"/>
      <c r="I32" s="58"/>
      <c r="J32" s="59"/>
      <c r="K32" s="59"/>
      <c r="L32" s="59"/>
      <c r="M32" s="59"/>
      <c r="N32" s="59"/>
      <c r="O32" s="59"/>
      <c r="P32" s="59"/>
      <c r="Q32" s="59"/>
      <c r="R32" s="59"/>
      <c r="S32" s="59"/>
      <c r="T32" s="59"/>
      <c r="U32" s="59"/>
      <c r="V32" s="59"/>
      <c r="W32" s="59"/>
      <c r="X32" s="59"/>
      <c r="Y32" s="59"/>
      <c r="Z32" s="59"/>
      <c r="AA32" s="59"/>
      <c r="AB32" s="59"/>
      <c r="AC32" s="59"/>
      <c r="AD32" s="59"/>
      <c r="AE32" s="60"/>
    </row>
    <row r="33" spans="2:32" ht="18.75" customHeight="1">
      <c r="B33" s="61" t="s">
        <v>3</v>
      </c>
      <c r="C33" s="62"/>
      <c r="D33" s="62"/>
      <c r="E33" s="62"/>
      <c r="F33" s="62"/>
      <c r="G33" s="62"/>
      <c r="H33" s="63"/>
      <c r="I33" s="49"/>
      <c r="J33" s="50"/>
      <c r="K33" s="50"/>
      <c r="L33" s="50"/>
      <c r="M33" s="50"/>
      <c r="N33" s="50"/>
      <c r="O33" s="50"/>
      <c r="P33" s="50"/>
      <c r="Q33" s="50"/>
      <c r="R33" s="50"/>
      <c r="S33" s="50"/>
      <c r="T33" s="50"/>
      <c r="U33" s="50"/>
      <c r="V33" s="50"/>
      <c r="W33" s="50"/>
      <c r="X33" s="50"/>
      <c r="Y33" s="50"/>
      <c r="Z33" s="50"/>
      <c r="AA33" s="50"/>
      <c r="AB33" s="50"/>
      <c r="AC33" s="50"/>
      <c r="AD33" s="50"/>
      <c r="AE33" s="51"/>
    </row>
    <row r="34" spans="2:32" ht="18.75" customHeight="1">
      <c r="B34" s="52" t="s">
        <v>8</v>
      </c>
      <c r="C34" s="53"/>
      <c r="D34" s="53"/>
      <c r="E34" s="53"/>
      <c r="F34" s="53"/>
      <c r="G34" s="53"/>
      <c r="H34" s="54"/>
      <c r="I34" s="49"/>
      <c r="J34" s="50"/>
      <c r="K34" s="50"/>
      <c r="L34" s="50"/>
      <c r="M34" s="50"/>
      <c r="N34" s="50"/>
      <c r="O34" s="50"/>
      <c r="P34" s="50"/>
      <c r="Q34" s="50"/>
      <c r="R34" s="50"/>
      <c r="S34" s="50"/>
      <c r="T34" s="50"/>
      <c r="U34" s="50"/>
      <c r="V34" s="50"/>
      <c r="W34" s="50"/>
      <c r="X34" s="50"/>
      <c r="Y34" s="50"/>
      <c r="Z34" s="50"/>
      <c r="AA34" s="50"/>
      <c r="AB34" s="50"/>
      <c r="AC34" s="50"/>
      <c r="AD34" s="50"/>
      <c r="AE34" s="51"/>
    </row>
    <row r="35" spans="2:32" ht="18.75" customHeight="1">
      <c r="B35" s="66" t="s">
        <v>13</v>
      </c>
      <c r="C35" s="67"/>
      <c r="D35" s="67"/>
      <c r="E35" s="67"/>
      <c r="F35" s="67"/>
      <c r="G35" s="67"/>
      <c r="H35" s="68"/>
      <c r="I35" s="69" t="s">
        <v>16</v>
      </c>
      <c r="J35" s="70"/>
      <c r="K35" s="70"/>
      <c r="L35" s="70"/>
      <c r="M35" s="70"/>
      <c r="N35" s="70"/>
      <c r="O35" s="70"/>
      <c r="P35" s="70"/>
      <c r="Q35" s="70"/>
      <c r="R35" s="70"/>
      <c r="S35" s="70"/>
      <c r="T35" s="71"/>
      <c r="U35" s="44" t="s">
        <v>27</v>
      </c>
      <c r="V35" s="45"/>
      <c r="W35" s="46" t="s">
        <v>16</v>
      </c>
      <c r="X35" s="47"/>
      <c r="Y35" s="47"/>
      <c r="Z35" s="47"/>
      <c r="AA35" s="47"/>
      <c r="AB35" s="47"/>
      <c r="AC35" s="47"/>
      <c r="AD35" s="47"/>
      <c r="AE35" s="48"/>
    </row>
    <row r="36" spans="2:32" ht="15" customHeight="1">
      <c r="B36" s="19"/>
      <c r="C36" s="19"/>
      <c r="D36" s="19"/>
      <c r="E36" s="19"/>
      <c r="F36" s="19"/>
      <c r="G36" s="19"/>
      <c r="H36" s="20"/>
      <c r="I36" s="22"/>
      <c r="J36" s="22"/>
      <c r="K36" s="22"/>
      <c r="L36" s="22"/>
      <c r="M36" s="23"/>
      <c r="N36" s="23"/>
      <c r="O36" s="15"/>
      <c r="P36" s="15"/>
      <c r="Q36" s="15"/>
      <c r="R36" s="15"/>
      <c r="S36" s="15"/>
      <c r="T36" s="15"/>
      <c r="U36" s="15"/>
      <c r="V36" s="15"/>
      <c r="W36" s="15"/>
      <c r="X36" s="15"/>
      <c r="Y36" s="15"/>
      <c r="Z36" s="15"/>
      <c r="AA36" s="15"/>
      <c r="AB36" s="15"/>
      <c r="AC36" s="15"/>
      <c r="AD36" s="15"/>
      <c r="AE36" s="15"/>
    </row>
    <row r="37" spans="2:32" ht="18.75" customHeight="1">
      <c r="B37" s="64" t="s">
        <v>12</v>
      </c>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row>
    <row r="38" spans="2:32" ht="17.25" customHeight="1">
      <c r="B38" s="32" t="s">
        <v>33</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row>
    <row r="39" spans="2:32" s="17" customFormat="1" ht="13.5" customHeight="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16"/>
    </row>
    <row r="40" spans="2:32" s="30" customFormat="1" ht="19.5" customHeight="1">
      <c r="B40" s="98" t="s">
        <v>45</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row>
    <row r="41" spans="2:32" s="30" customFormat="1" ht="19.5" customHeight="1">
      <c r="B41" s="98" t="s">
        <v>39</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row>
    <row r="42" spans="2:32" s="30" customFormat="1" ht="19.5" customHeight="1">
      <c r="B42" s="98" t="s">
        <v>40</v>
      </c>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row>
    <row r="43" spans="2:32" s="30" customFormat="1" ht="19.5" customHeight="1">
      <c r="B43" s="98" t="s">
        <v>42</v>
      </c>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row>
    <row r="44" spans="2:32" ht="45" customHeight="1">
      <c r="B44" s="99" t="s">
        <v>59</v>
      </c>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row>
    <row r="45" spans="2:32" ht="17.25" customHeight="1">
      <c r="B45" s="32" t="s">
        <v>34</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row>
    <row r="46" spans="2:32" s="17" customFormat="1" ht="18.75" customHeight="1">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16"/>
    </row>
    <row r="47" spans="2:32" ht="17.45" customHeight="1">
      <c r="B47" s="83" t="s">
        <v>38</v>
      </c>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row>
    <row r="48" spans="2:32" s="17" customFormat="1" ht="17.45" customHeight="1">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16"/>
    </row>
    <row r="49" spans="2:32" ht="17.25" customHeight="1">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row>
    <row r="50" spans="2:32" ht="17.25" customHeight="1">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row>
    <row r="51" spans="2:32" s="17" customFormat="1" ht="18.75" customHeight="1">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16"/>
    </row>
    <row r="52" spans="2:32">
      <c r="B52" s="8"/>
    </row>
    <row r="53" spans="2:32" ht="17.25" customHeight="1"/>
    <row r="54" spans="2:32" ht="17.25" customHeight="1"/>
    <row r="55" spans="2:32" ht="17.25" customHeight="1"/>
  </sheetData>
  <mergeCells count="60">
    <mergeCell ref="O8:U8"/>
    <mergeCell ref="A1:AE1"/>
    <mergeCell ref="A3:AE3"/>
    <mergeCell ref="A5:I5"/>
    <mergeCell ref="Y5:AE5"/>
    <mergeCell ref="A7:I7"/>
    <mergeCell ref="P9:T10"/>
    <mergeCell ref="U9:AE10"/>
    <mergeCell ref="O11:T11"/>
    <mergeCell ref="U11:AE11"/>
    <mergeCell ref="O12:T12"/>
    <mergeCell ref="U12:AE12"/>
    <mergeCell ref="B14:AE14"/>
    <mergeCell ref="B15:AE15"/>
    <mergeCell ref="B16:H16"/>
    <mergeCell ref="I16:AE16"/>
    <mergeCell ref="B17:H17"/>
    <mergeCell ref="I17:AE17"/>
    <mergeCell ref="B18:H18"/>
    <mergeCell ref="I18:S18"/>
    <mergeCell ref="T18:AE18"/>
    <mergeCell ref="B20:AE20"/>
    <mergeCell ref="B21:H21"/>
    <mergeCell ref="I21:AE21"/>
    <mergeCell ref="B22:H22"/>
    <mergeCell ref="I22:AE22"/>
    <mergeCell ref="B23:H23"/>
    <mergeCell ref="I23:AE23"/>
    <mergeCell ref="B24:H24"/>
    <mergeCell ref="I24:T24"/>
    <mergeCell ref="U24:V24"/>
    <mergeCell ref="W24:AE24"/>
    <mergeCell ref="B34:H34"/>
    <mergeCell ref="I34:AE34"/>
    <mergeCell ref="B26:AE26"/>
    <mergeCell ref="B27:H27"/>
    <mergeCell ref="I27:AE27"/>
    <mergeCell ref="B28:H28"/>
    <mergeCell ref="I28:AE28"/>
    <mergeCell ref="B29:H29"/>
    <mergeCell ref="I29:S29"/>
    <mergeCell ref="T29:AE29"/>
    <mergeCell ref="B31:AE31"/>
    <mergeCell ref="B32:H32"/>
    <mergeCell ref="I32:AE32"/>
    <mergeCell ref="B33:H33"/>
    <mergeCell ref="I33:AE33"/>
    <mergeCell ref="B44:AE44"/>
    <mergeCell ref="B45:AE46"/>
    <mergeCell ref="B47:AE49"/>
    <mergeCell ref="B35:H35"/>
    <mergeCell ref="I35:T35"/>
    <mergeCell ref="U35:V35"/>
    <mergeCell ref="W35:AE35"/>
    <mergeCell ref="B37:AE37"/>
    <mergeCell ref="B38:AE39"/>
    <mergeCell ref="B40:AE40"/>
    <mergeCell ref="B41:AE41"/>
    <mergeCell ref="B42:AE42"/>
    <mergeCell ref="B43:AE43"/>
  </mergeCells>
  <phoneticPr fontId="3"/>
  <dataValidations count="1">
    <dataValidation type="list" allowBlank="1" showInputMessage="1" showErrorMessage="1" sqref="I29:S29 JE29:JO29 TA29:TK29 ACW29:ADG29 AMS29:ANC29 AWO29:AWY29 BGK29:BGU29 BQG29:BQQ29 CAC29:CAM29 CJY29:CKI29 CTU29:CUE29 DDQ29:DEA29 DNM29:DNW29 DXI29:DXS29 EHE29:EHO29 ERA29:ERK29 FAW29:FBG29 FKS29:FLC29 FUO29:FUY29 GEK29:GEU29 GOG29:GOQ29 GYC29:GYM29 HHY29:HII29 HRU29:HSE29 IBQ29:ICA29 ILM29:ILW29 IVI29:IVS29 JFE29:JFO29 JPA29:JPK29 JYW29:JZG29 KIS29:KJC29 KSO29:KSY29 LCK29:LCU29 LMG29:LMQ29 LWC29:LWM29 MFY29:MGI29 MPU29:MQE29 MZQ29:NAA29 NJM29:NJW29 NTI29:NTS29 ODE29:ODO29 ONA29:ONK29 OWW29:OXG29 PGS29:PHC29 PQO29:PQY29 QAK29:QAU29 QKG29:QKQ29 QUC29:QUM29 RDY29:REI29 RNU29:ROE29 RXQ29:RYA29 SHM29:SHW29 SRI29:SRS29 TBE29:TBO29 TLA29:TLK29 TUW29:TVG29 UES29:UFC29 UOO29:UOY29 UYK29:UYU29 VIG29:VIQ29 VSC29:VSM29 WBY29:WCI29 WLU29:WME29 WVQ29:WWA29 I65568:S65568 JE65568:JO65568 TA65568:TK65568 ACW65568:ADG65568 AMS65568:ANC65568 AWO65568:AWY65568 BGK65568:BGU65568 BQG65568:BQQ65568 CAC65568:CAM65568 CJY65568:CKI65568 CTU65568:CUE65568 DDQ65568:DEA65568 DNM65568:DNW65568 DXI65568:DXS65568 EHE65568:EHO65568 ERA65568:ERK65568 FAW65568:FBG65568 FKS65568:FLC65568 FUO65568:FUY65568 GEK65568:GEU65568 GOG65568:GOQ65568 GYC65568:GYM65568 HHY65568:HII65568 HRU65568:HSE65568 IBQ65568:ICA65568 ILM65568:ILW65568 IVI65568:IVS65568 JFE65568:JFO65568 JPA65568:JPK65568 JYW65568:JZG65568 KIS65568:KJC65568 KSO65568:KSY65568 LCK65568:LCU65568 LMG65568:LMQ65568 LWC65568:LWM65568 MFY65568:MGI65568 MPU65568:MQE65568 MZQ65568:NAA65568 NJM65568:NJW65568 NTI65568:NTS65568 ODE65568:ODO65568 ONA65568:ONK65568 OWW65568:OXG65568 PGS65568:PHC65568 PQO65568:PQY65568 QAK65568:QAU65568 QKG65568:QKQ65568 QUC65568:QUM65568 RDY65568:REI65568 RNU65568:ROE65568 RXQ65568:RYA65568 SHM65568:SHW65568 SRI65568:SRS65568 TBE65568:TBO65568 TLA65568:TLK65568 TUW65568:TVG65568 UES65568:UFC65568 UOO65568:UOY65568 UYK65568:UYU65568 VIG65568:VIQ65568 VSC65568:VSM65568 WBY65568:WCI65568 WLU65568:WME65568 WVQ65568:WWA65568 I131104:S131104 JE131104:JO131104 TA131104:TK131104 ACW131104:ADG131104 AMS131104:ANC131104 AWO131104:AWY131104 BGK131104:BGU131104 BQG131104:BQQ131104 CAC131104:CAM131104 CJY131104:CKI131104 CTU131104:CUE131104 DDQ131104:DEA131104 DNM131104:DNW131104 DXI131104:DXS131104 EHE131104:EHO131104 ERA131104:ERK131104 FAW131104:FBG131104 FKS131104:FLC131104 FUO131104:FUY131104 GEK131104:GEU131104 GOG131104:GOQ131104 GYC131104:GYM131104 HHY131104:HII131104 HRU131104:HSE131104 IBQ131104:ICA131104 ILM131104:ILW131104 IVI131104:IVS131104 JFE131104:JFO131104 JPA131104:JPK131104 JYW131104:JZG131104 KIS131104:KJC131104 KSO131104:KSY131104 LCK131104:LCU131104 LMG131104:LMQ131104 LWC131104:LWM131104 MFY131104:MGI131104 MPU131104:MQE131104 MZQ131104:NAA131104 NJM131104:NJW131104 NTI131104:NTS131104 ODE131104:ODO131104 ONA131104:ONK131104 OWW131104:OXG131104 PGS131104:PHC131104 PQO131104:PQY131104 QAK131104:QAU131104 QKG131104:QKQ131104 QUC131104:QUM131104 RDY131104:REI131104 RNU131104:ROE131104 RXQ131104:RYA131104 SHM131104:SHW131104 SRI131104:SRS131104 TBE131104:TBO131104 TLA131104:TLK131104 TUW131104:TVG131104 UES131104:UFC131104 UOO131104:UOY131104 UYK131104:UYU131104 VIG131104:VIQ131104 VSC131104:VSM131104 WBY131104:WCI131104 WLU131104:WME131104 WVQ131104:WWA131104 I196640:S196640 JE196640:JO196640 TA196640:TK196640 ACW196640:ADG196640 AMS196640:ANC196640 AWO196640:AWY196640 BGK196640:BGU196640 BQG196640:BQQ196640 CAC196640:CAM196640 CJY196640:CKI196640 CTU196640:CUE196640 DDQ196640:DEA196640 DNM196640:DNW196640 DXI196640:DXS196640 EHE196640:EHO196640 ERA196640:ERK196640 FAW196640:FBG196640 FKS196640:FLC196640 FUO196640:FUY196640 GEK196640:GEU196640 GOG196640:GOQ196640 GYC196640:GYM196640 HHY196640:HII196640 HRU196640:HSE196640 IBQ196640:ICA196640 ILM196640:ILW196640 IVI196640:IVS196640 JFE196640:JFO196640 JPA196640:JPK196640 JYW196640:JZG196640 KIS196640:KJC196640 KSO196640:KSY196640 LCK196640:LCU196640 LMG196640:LMQ196640 LWC196640:LWM196640 MFY196640:MGI196640 MPU196640:MQE196640 MZQ196640:NAA196640 NJM196640:NJW196640 NTI196640:NTS196640 ODE196640:ODO196640 ONA196640:ONK196640 OWW196640:OXG196640 PGS196640:PHC196640 PQO196640:PQY196640 QAK196640:QAU196640 QKG196640:QKQ196640 QUC196640:QUM196640 RDY196640:REI196640 RNU196640:ROE196640 RXQ196640:RYA196640 SHM196640:SHW196640 SRI196640:SRS196640 TBE196640:TBO196640 TLA196640:TLK196640 TUW196640:TVG196640 UES196640:UFC196640 UOO196640:UOY196640 UYK196640:UYU196640 VIG196640:VIQ196640 VSC196640:VSM196640 WBY196640:WCI196640 WLU196640:WME196640 WVQ196640:WWA196640 I262176:S262176 JE262176:JO262176 TA262176:TK262176 ACW262176:ADG262176 AMS262176:ANC262176 AWO262176:AWY262176 BGK262176:BGU262176 BQG262176:BQQ262176 CAC262176:CAM262176 CJY262176:CKI262176 CTU262176:CUE262176 DDQ262176:DEA262176 DNM262176:DNW262176 DXI262176:DXS262176 EHE262176:EHO262176 ERA262176:ERK262176 FAW262176:FBG262176 FKS262176:FLC262176 FUO262176:FUY262176 GEK262176:GEU262176 GOG262176:GOQ262176 GYC262176:GYM262176 HHY262176:HII262176 HRU262176:HSE262176 IBQ262176:ICA262176 ILM262176:ILW262176 IVI262176:IVS262176 JFE262176:JFO262176 JPA262176:JPK262176 JYW262176:JZG262176 KIS262176:KJC262176 KSO262176:KSY262176 LCK262176:LCU262176 LMG262176:LMQ262176 LWC262176:LWM262176 MFY262176:MGI262176 MPU262176:MQE262176 MZQ262176:NAA262176 NJM262176:NJW262176 NTI262176:NTS262176 ODE262176:ODO262176 ONA262176:ONK262176 OWW262176:OXG262176 PGS262176:PHC262176 PQO262176:PQY262176 QAK262176:QAU262176 QKG262176:QKQ262176 QUC262176:QUM262176 RDY262176:REI262176 RNU262176:ROE262176 RXQ262176:RYA262176 SHM262176:SHW262176 SRI262176:SRS262176 TBE262176:TBO262176 TLA262176:TLK262176 TUW262176:TVG262176 UES262176:UFC262176 UOO262176:UOY262176 UYK262176:UYU262176 VIG262176:VIQ262176 VSC262176:VSM262176 WBY262176:WCI262176 WLU262176:WME262176 WVQ262176:WWA262176 I327712:S327712 JE327712:JO327712 TA327712:TK327712 ACW327712:ADG327712 AMS327712:ANC327712 AWO327712:AWY327712 BGK327712:BGU327712 BQG327712:BQQ327712 CAC327712:CAM327712 CJY327712:CKI327712 CTU327712:CUE327712 DDQ327712:DEA327712 DNM327712:DNW327712 DXI327712:DXS327712 EHE327712:EHO327712 ERA327712:ERK327712 FAW327712:FBG327712 FKS327712:FLC327712 FUO327712:FUY327712 GEK327712:GEU327712 GOG327712:GOQ327712 GYC327712:GYM327712 HHY327712:HII327712 HRU327712:HSE327712 IBQ327712:ICA327712 ILM327712:ILW327712 IVI327712:IVS327712 JFE327712:JFO327712 JPA327712:JPK327712 JYW327712:JZG327712 KIS327712:KJC327712 KSO327712:KSY327712 LCK327712:LCU327712 LMG327712:LMQ327712 LWC327712:LWM327712 MFY327712:MGI327712 MPU327712:MQE327712 MZQ327712:NAA327712 NJM327712:NJW327712 NTI327712:NTS327712 ODE327712:ODO327712 ONA327712:ONK327712 OWW327712:OXG327712 PGS327712:PHC327712 PQO327712:PQY327712 QAK327712:QAU327712 QKG327712:QKQ327712 QUC327712:QUM327712 RDY327712:REI327712 RNU327712:ROE327712 RXQ327712:RYA327712 SHM327712:SHW327712 SRI327712:SRS327712 TBE327712:TBO327712 TLA327712:TLK327712 TUW327712:TVG327712 UES327712:UFC327712 UOO327712:UOY327712 UYK327712:UYU327712 VIG327712:VIQ327712 VSC327712:VSM327712 WBY327712:WCI327712 WLU327712:WME327712 WVQ327712:WWA327712 I393248:S393248 JE393248:JO393248 TA393248:TK393248 ACW393248:ADG393248 AMS393248:ANC393248 AWO393248:AWY393248 BGK393248:BGU393248 BQG393248:BQQ393248 CAC393248:CAM393248 CJY393248:CKI393248 CTU393248:CUE393248 DDQ393248:DEA393248 DNM393248:DNW393248 DXI393248:DXS393248 EHE393248:EHO393248 ERA393248:ERK393248 FAW393248:FBG393248 FKS393248:FLC393248 FUO393248:FUY393248 GEK393248:GEU393248 GOG393248:GOQ393248 GYC393248:GYM393248 HHY393248:HII393248 HRU393248:HSE393248 IBQ393248:ICA393248 ILM393248:ILW393248 IVI393248:IVS393248 JFE393248:JFO393248 JPA393248:JPK393248 JYW393248:JZG393248 KIS393248:KJC393248 KSO393248:KSY393248 LCK393248:LCU393248 LMG393248:LMQ393248 LWC393248:LWM393248 MFY393248:MGI393248 MPU393248:MQE393248 MZQ393248:NAA393248 NJM393248:NJW393248 NTI393248:NTS393248 ODE393248:ODO393248 ONA393248:ONK393248 OWW393248:OXG393248 PGS393248:PHC393248 PQO393248:PQY393248 QAK393248:QAU393248 QKG393248:QKQ393248 QUC393248:QUM393248 RDY393248:REI393248 RNU393248:ROE393248 RXQ393248:RYA393248 SHM393248:SHW393248 SRI393248:SRS393248 TBE393248:TBO393248 TLA393248:TLK393248 TUW393248:TVG393248 UES393248:UFC393248 UOO393248:UOY393248 UYK393248:UYU393248 VIG393248:VIQ393248 VSC393248:VSM393248 WBY393248:WCI393248 WLU393248:WME393248 WVQ393248:WWA393248 I458784:S458784 JE458784:JO458784 TA458784:TK458784 ACW458784:ADG458784 AMS458784:ANC458784 AWO458784:AWY458784 BGK458784:BGU458784 BQG458784:BQQ458784 CAC458784:CAM458784 CJY458784:CKI458784 CTU458784:CUE458784 DDQ458784:DEA458784 DNM458784:DNW458784 DXI458784:DXS458784 EHE458784:EHO458784 ERA458784:ERK458784 FAW458784:FBG458784 FKS458784:FLC458784 FUO458784:FUY458784 GEK458784:GEU458784 GOG458784:GOQ458784 GYC458784:GYM458784 HHY458784:HII458784 HRU458784:HSE458784 IBQ458784:ICA458784 ILM458784:ILW458784 IVI458784:IVS458784 JFE458784:JFO458784 JPA458784:JPK458784 JYW458784:JZG458784 KIS458784:KJC458784 KSO458784:KSY458784 LCK458784:LCU458784 LMG458784:LMQ458784 LWC458784:LWM458784 MFY458784:MGI458784 MPU458784:MQE458784 MZQ458784:NAA458784 NJM458784:NJW458784 NTI458784:NTS458784 ODE458784:ODO458784 ONA458784:ONK458784 OWW458784:OXG458784 PGS458784:PHC458784 PQO458784:PQY458784 QAK458784:QAU458784 QKG458784:QKQ458784 QUC458784:QUM458784 RDY458784:REI458784 RNU458784:ROE458784 RXQ458784:RYA458784 SHM458784:SHW458784 SRI458784:SRS458784 TBE458784:TBO458784 TLA458784:TLK458784 TUW458784:TVG458784 UES458784:UFC458784 UOO458784:UOY458784 UYK458784:UYU458784 VIG458784:VIQ458784 VSC458784:VSM458784 WBY458784:WCI458784 WLU458784:WME458784 WVQ458784:WWA458784 I524320:S524320 JE524320:JO524320 TA524320:TK524320 ACW524320:ADG524320 AMS524320:ANC524320 AWO524320:AWY524320 BGK524320:BGU524320 BQG524320:BQQ524320 CAC524320:CAM524320 CJY524320:CKI524320 CTU524320:CUE524320 DDQ524320:DEA524320 DNM524320:DNW524320 DXI524320:DXS524320 EHE524320:EHO524320 ERA524320:ERK524320 FAW524320:FBG524320 FKS524320:FLC524320 FUO524320:FUY524320 GEK524320:GEU524320 GOG524320:GOQ524320 GYC524320:GYM524320 HHY524320:HII524320 HRU524320:HSE524320 IBQ524320:ICA524320 ILM524320:ILW524320 IVI524320:IVS524320 JFE524320:JFO524320 JPA524320:JPK524320 JYW524320:JZG524320 KIS524320:KJC524320 KSO524320:KSY524320 LCK524320:LCU524320 LMG524320:LMQ524320 LWC524320:LWM524320 MFY524320:MGI524320 MPU524320:MQE524320 MZQ524320:NAA524320 NJM524320:NJW524320 NTI524320:NTS524320 ODE524320:ODO524320 ONA524320:ONK524320 OWW524320:OXG524320 PGS524320:PHC524320 PQO524320:PQY524320 QAK524320:QAU524320 QKG524320:QKQ524320 QUC524320:QUM524320 RDY524320:REI524320 RNU524320:ROE524320 RXQ524320:RYA524320 SHM524320:SHW524320 SRI524320:SRS524320 TBE524320:TBO524320 TLA524320:TLK524320 TUW524320:TVG524320 UES524320:UFC524320 UOO524320:UOY524320 UYK524320:UYU524320 VIG524320:VIQ524320 VSC524320:VSM524320 WBY524320:WCI524320 WLU524320:WME524320 WVQ524320:WWA524320 I589856:S589856 JE589856:JO589856 TA589856:TK589856 ACW589856:ADG589856 AMS589856:ANC589856 AWO589856:AWY589856 BGK589856:BGU589856 BQG589856:BQQ589856 CAC589856:CAM589856 CJY589856:CKI589856 CTU589856:CUE589856 DDQ589856:DEA589856 DNM589856:DNW589856 DXI589856:DXS589856 EHE589856:EHO589856 ERA589856:ERK589856 FAW589856:FBG589856 FKS589856:FLC589856 FUO589856:FUY589856 GEK589856:GEU589856 GOG589856:GOQ589856 GYC589856:GYM589856 HHY589856:HII589856 HRU589856:HSE589856 IBQ589856:ICA589856 ILM589856:ILW589856 IVI589856:IVS589856 JFE589856:JFO589856 JPA589856:JPK589856 JYW589856:JZG589856 KIS589856:KJC589856 KSO589856:KSY589856 LCK589856:LCU589856 LMG589856:LMQ589856 LWC589856:LWM589856 MFY589856:MGI589856 MPU589856:MQE589856 MZQ589856:NAA589856 NJM589856:NJW589856 NTI589856:NTS589856 ODE589856:ODO589856 ONA589856:ONK589856 OWW589856:OXG589856 PGS589856:PHC589856 PQO589856:PQY589856 QAK589856:QAU589856 QKG589856:QKQ589856 QUC589856:QUM589856 RDY589856:REI589856 RNU589856:ROE589856 RXQ589856:RYA589856 SHM589856:SHW589856 SRI589856:SRS589856 TBE589856:TBO589856 TLA589856:TLK589856 TUW589856:TVG589856 UES589856:UFC589856 UOO589856:UOY589856 UYK589856:UYU589856 VIG589856:VIQ589856 VSC589856:VSM589856 WBY589856:WCI589856 WLU589856:WME589856 WVQ589856:WWA589856 I655392:S655392 JE655392:JO655392 TA655392:TK655392 ACW655392:ADG655392 AMS655392:ANC655392 AWO655392:AWY655392 BGK655392:BGU655392 BQG655392:BQQ655392 CAC655392:CAM655392 CJY655392:CKI655392 CTU655392:CUE655392 DDQ655392:DEA655392 DNM655392:DNW655392 DXI655392:DXS655392 EHE655392:EHO655392 ERA655392:ERK655392 FAW655392:FBG655392 FKS655392:FLC655392 FUO655392:FUY655392 GEK655392:GEU655392 GOG655392:GOQ655392 GYC655392:GYM655392 HHY655392:HII655392 HRU655392:HSE655392 IBQ655392:ICA655392 ILM655392:ILW655392 IVI655392:IVS655392 JFE655392:JFO655392 JPA655392:JPK655392 JYW655392:JZG655392 KIS655392:KJC655392 KSO655392:KSY655392 LCK655392:LCU655392 LMG655392:LMQ655392 LWC655392:LWM655392 MFY655392:MGI655392 MPU655392:MQE655392 MZQ655392:NAA655392 NJM655392:NJW655392 NTI655392:NTS655392 ODE655392:ODO655392 ONA655392:ONK655392 OWW655392:OXG655392 PGS655392:PHC655392 PQO655392:PQY655392 QAK655392:QAU655392 QKG655392:QKQ655392 QUC655392:QUM655392 RDY655392:REI655392 RNU655392:ROE655392 RXQ655392:RYA655392 SHM655392:SHW655392 SRI655392:SRS655392 TBE655392:TBO655392 TLA655392:TLK655392 TUW655392:TVG655392 UES655392:UFC655392 UOO655392:UOY655392 UYK655392:UYU655392 VIG655392:VIQ655392 VSC655392:VSM655392 WBY655392:WCI655392 WLU655392:WME655392 WVQ655392:WWA655392 I720928:S720928 JE720928:JO720928 TA720928:TK720928 ACW720928:ADG720928 AMS720928:ANC720928 AWO720928:AWY720928 BGK720928:BGU720928 BQG720928:BQQ720928 CAC720928:CAM720928 CJY720928:CKI720928 CTU720928:CUE720928 DDQ720928:DEA720928 DNM720928:DNW720928 DXI720928:DXS720928 EHE720928:EHO720928 ERA720928:ERK720928 FAW720928:FBG720928 FKS720928:FLC720928 FUO720928:FUY720928 GEK720928:GEU720928 GOG720928:GOQ720928 GYC720928:GYM720928 HHY720928:HII720928 HRU720928:HSE720928 IBQ720928:ICA720928 ILM720928:ILW720928 IVI720928:IVS720928 JFE720928:JFO720928 JPA720928:JPK720928 JYW720928:JZG720928 KIS720928:KJC720928 KSO720928:KSY720928 LCK720928:LCU720928 LMG720928:LMQ720928 LWC720928:LWM720928 MFY720928:MGI720928 MPU720928:MQE720928 MZQ720928:NAA720928 NJM720928:NJW720928 NTI720928:NTS720928 ODE720928:ODO720928 ONA720928:ONK720928 OWW720928:OXG720928 PGS720928:PHC720928 PQO720928:PQY720928 QAK720928:QAU720928 QKG720928:QKQ720928 QUC720928:QUM720928 RDY720928:REI720928 RNU720928:ROE720928 RXQ720928:RYA720928 SHM720928:SHW720928 SRI720928:SRS720928 TBE720928:TBO720928 TLA720928:TLK720928 TUW720928:TVG720928 UES720928:UFC720928 UOO720928:UOY720928 UYK720928:UYU720928 VIG720928:VIQ720928 VSC720928:VSM720928 WBY720928:WCI720928 WLU720928:WME720928 WVQ720928:WWA720928 I786464:S786464 JE786464:JO786464 TA786464:TK786464 ACW786464:ADG786464 AMS786464:ANC786464 AWO786464:AWY786464 BGK786464:BGU786464 BQG786464:BQQ786464 CAC786464:CAM786464 CJY786464:CKI786464 CTU786464:CUE786464 DDQ786464:DEA786464 DNM786464:DNW786464 DXI786464:DXS786464 EHE786464:EHO786464 ERA786464:ERK786464 FAW786464:FBG786464 FKS786464:FLC786464 FUO786464:FUY786464 GEK786464:GEU786464 GOG786464:GOQ786464 GYC786464:GYM786464 HHY786464:HII786464 HRU786464:HSE786464 IBQ786464:ICA786464 ILM786464:ILW786464 IVI786464:IVS786464 JFE786464:JFO786464 JPA786464:JPK786464 JYW786464:JZG786464 KIS786464:KJC786464 KSO786464:KSY786464 LCK786464:LCU786464 LMG786464:LMQ786464 LWC786464:LWM786464 MFY786464:MGI786464 MPU786464:MQE786464 MZQ786464:NAA786464 NJM786464:NJW786464 NTI786464:NTS786464 ODE786464:ODO786464 ONA786464:ONK786464 OWW786464:OXG786464 PGS786464:PHC786464 PQO786464:PQY786464 QAK786464:QAU786464 QKG786464:QKQ786464 QUC786464:QUM786464 RDY786464:REI786464 RNU786464:ROE786464 RXQ786464:RYA786464 SHM786464:SHW786464 SRI786464:SRS786464 TBE786464:TBO786464 TLA786464:TLK786464 TUW786464:TVG786464 UES786464:UFC786464 UOO786464:UOY786464 UYK786464:UYU786464 VIG786464:VIQ786464 VSC786464:VSM786464 WBY786464:WCI786464 WLU786464:WME786464 WVQ786464:WWA786464 I852000:S852000 JE852000:JO852000 TA852000:TK852000 ACW852000:ADG852000 AMS852000:ANC852000 AWO852000:AWY852000 BGK852000:BGU852000 BQG852000:BQQ852000 CAC852000:CAM852000 CJY852000:CKI852000 CTU852000:CUE852000 DDQ852000:DEA852000 DNM852000:DNW852000 DXI852000:DXS852000 EHE852000:EHO852000 ERA852000:ERK852000 FAW852000:FBG852000 FKS852000:FLC852000 FUO852000:FUY852000 GEK852000:GEU852000 GOG852000:GOQ852000 GYC852000:GYM852000 HHY852000:HII852000 HRU852000:HSE852000 IBQ852000:ICA852000 ILM852000:ILW852000 IVI852000:IVS852000 JFE852000:JFO852000 JPA852000:JPK852000 JYW852000:JZG852000 KIS852000:KJC852000 KSO852000:KSY852000 LCK852000:LCU852000 LMG852000:LMQ852000 LWC852000:LWM852000 MFY852000:MGI852000 MPU852000:MQE852000 MZQ852000:NAA852000 NJM852000:NJW852000 NTI852000:NTS852000 ODE852000:ODO852000 ONA852000:ONK852000 OWW852000:OXG852000 PGS852000:PHC852000 PQO852000:PQY852000 QAK852000:QAU852000 QKG852000:QKQ852000 QUC852000:QUM852000 RDY852000:REI852000 RNU852000:ROE852000 RXQ852000:RYA852000 SHM852000:SHW852000 SRI852000:SRS852000 TBE852000:TBO852000 TLA852000:TLK852000 TUW852000:TVG852000 UES852000:UFC852000 UOO852000:UOY852000 UYK852000:UYU852000 VIG852000:VIQ852000 VSC852000:VSM852000 WBY852000:WCI852000 WLU852000:WME852000 WVQ852000:WWA852000 I917536:S917536 JE917536:JO917536 TA917536:TK917536 ACW917536:ADG917536 AMS917536:ANC917536 AWO917536:AWY917536 BGK917536:BGU917536 BQG917536:BQQ917536 CAC917536:CAM917536 CJY917536:CKI917536 CTU917536:CUE917536 DDQ917536:DEA917536 DNM917536:DNW917536 DXI917536:DXS917536 EHE917536:EHO917536 ERA917536:ERK917536 FAW917536:FBG917536 FKS917536:FLC917536 FUO917536:FUY917536 GEK917536:GEU917536 GOG917536:GOQ917536 GYC917536:GYM917536 HHY917536:HII917536 HRU917536:HSE917536 IBQ917536:ICA917536 ILM917536:ILW917536 IVI917536:IVS917536 JFE917536:JFO917536 JPA917536:JPK917536 JYW917536:JZG917536 KIS917536:KJC917536 KSO917536:KSY917536 LCK917536:LCU917536 LMG917536:LMQ917536 LWC917536:LWM917536 MFY917536:MGI917536 MPU917536:MQE917536 MZQ917536:NAA917536 NJM917536:NJW917536 NTI917536:NTS917536 ODE917536:ODO917536 ONA917536:ONK917536 OWW917536:OXG917536 PGS917536:PHC917536 PQO917536:PQY917536 QAK917536:QAU917536 QKG917536:QKQ917536 QUC917536:QUM917536 RDY917536:REI917536 RNU917536:ROE917536 RXQ917536:RYA917536 SHM917536:SHW917536 SRI917536:SRS917536 TBE917536:TBO917536 TLA917536:TLK917536 TUW917536:TVG917536 UES917536:UFC917536 UOO917536:UOY917536 UYK917536:UYU917536 VIG917536:VIQ917536 VSC917536:VSM917536 WBY917536:WCI917536 WLU917536:WME917536 WVQ917536:WWA917536 I983072:S983072 JE983072:JO983072 TA983072:TK983072 ACW983072:ADG983072 AMS983072:ANC983072 AWO983072:AWY983072 BGK983072:BGU983072 BQG983072:BQQ983072 CAC983072:CAM983072 CJY983072:CKI983072 CTU983072:CUE983072 DDQ983072:DEA983072 DNM983072:DNW983072 DXI983072:DXS983072 EHE983072:EHO983072 ERA983072:ERK983072 FAW983072:FBG983072 FKS983072:FLC983072 FUO983072:FUY983072 GEK983072:GEU983072 GOG983072:GOQ983072 GYC983072:GYM983072 HHY983072:HII983072 HRU983072:HSE983072 IBQ983072:ICA983072 ILM983072:ILW983072 IVI983072:IVS983072 JFE983072:JFO983072 JPA983072:JPK983072 JYW983072:JZG983072 KIS983072:KJC983072 KSO983072:KSY983072 LCK983072:LCU983072 LMG983072:LMQ983072 LWC983072:LWM983072 MFY983072:MGI983072 MPU983072:MQE983072 MZQ983072:NAA983072 NJM983072:NJW983072 NTI983072:NTS983072 ODE983072:ODO983072 ONA983072:ONK983072 OWW983072:OXG983072 PGS983072:PHC983072 PQO983072:PQY983072 QAK983072:QAU983072 QKG983072:QKQ983072 QUC983072:QUM983072 RDY983072:REI983072 RNU983072:ROE983072 RXQ983072:RYA983072 SHM983072:SHW983072 SRI983072:SRS983072 TBE983072:TBO983072 TLA983072:TLK983072 TUW983072:TVG983072 UES983072:UFC983072 UOO983072:UOY983072 UYK983072:UYU983072 VIG983072:VIQ983072 VSC983072:VSM983072 WBY983072:WCI983072 WLU983072:WME983072 WVQ983072:WWA983072 I18:S18 JE18:JO18 TA18:TK18 ACW18:ADG18 AMS18:ANC18 AWO18:AWY18 BGK18:BGU18 BQG18:BQQ18 CAC18:CAM18 CJY18:CKI18 CTU18:CUE18 DDQ18:DEA18 DNM18:DNW18 DXI18:DXS18 EHE18:EHO18 ERA18:ERK18 FAW18:FBG18 FKS18:FLC18 FUO18:FUY18 GEK18:GEU18 GOG18:GOQ18 GYC18:GYM18 HHY18:HII18 HRU18:HSE18 IBQ18:ICA18 ILM18:ILW18 IVI18:IVS18 JFE18:JFO18 JPA18:JPK18 JYW18:JZG18 KIS18:KJC18 KSO18:KSY18 LCK18:LCU18 LMG18:LMQ18 LWC18:LWM18 MFY18:MGI18 MPU18:MQE18 MZQ18:NAA18 NJM18:NJW18 NTI18:NTS18 ODE18:ODO18 ONA18:ONK18 OWW18:OXG18 PGS18:PHC18 PQO18:PQY18 QAK18:QAU18 QKG18:QKQ18 QUC18:QUM18 RDY18:REI18 RNU18:ROE18 RXQ18:RYA18 SHM18:SHW18 SRI18:SRS18 TBE18:TBO18 TLA18:TLK18 TUW18:TVG18 UES18:UFC18 UOO18:UOY18 UYK18:UYU18 VIG18:VIQ18 VSC18:VSM18 WBY18:WCI18 WLU18:WME18 WVQ18:WWA18 I65557:S65557 JE65557:JO65557 TA65557:TK65557 ACW65557:ADG65557 AMS65557:ANC65557 AWO65557:AWY65557 BGK65557:BGU65557 BQG65557:BQQ65557 CAC65557:CAM65557 CJY65557:CKI65557 CTU65557:CUE65557 DDQ65557:DEA65557 DNM65557:DNW65557 DXI65557:DXS65557 EHE65557:EHO65557 ERA65557:ERK65557 FAW65557:FBG65557 FKS65557:FLC65557 FUO65557:FUY65557 GEK65557:GEU65557 GOG65557:GOQ65557 GYC65557:GYM65557 HHY65557:HII65557 HRU65557:HSE65557 IBQ65557:ICA65557 ILM65557:ILW65557 IVI65557:IVS65557 JFE65557:JFO65557 JPA65557:JPK65557 JYW65557:JZG65557 KIS65557:KJC65557 KSO65557:KSY65557 LCK65557:LCU65557 LMG65557:LMQ65557 LWC65557:LWM65557 MFY65557:MGI65557 MPU65557:MQE65557 MZQ65557:NAA65557 NJM65557:NJW65557 NTI65557:NTS65557 ODE65557:ODO65557 ONA65557:ONK65557 OWW65557:OXG65557 PGS65557:PHC65557 PQO65557:PQY65557 QAK65557:QAU65557 QKG65557:QKQ65557 QUC65557:QUM65557 RDY65557:REI65557 RNU65557:ROE65557 RXQ65557:RYA65557 SHM65557:SHW65557 SRI65557:SRS65557 TBE65557:TBO65557 TLA65557:TLK65557 TUW65557:TVG65557 UES65557:UFC65557 UOO65557:UOY65557 UYK65557:UYU65557 VIG65557:VIQ65557 VSC65557:VSM65557 WBY65557:WCI65557 WLU65557:WME65557 WVQ65557:WWA65557 I131093:S131093 JE131093:JO131093 TA131093:TK131093 ACW131093:ADG131093 AMS131093:ANC131093 AWO131093:AWY131093 BGK131093:BGU131093 BQG131093:BQQ131093 CAC131093:CAM131093 CJY131093:CKI131093 CTU131093:CUE131093 DDQ131093:DEA131093 DNM131093:DNW131093 DXI131093:DXS131093 EHE131093:EHO131093 ERA131093:ERK131093 FAW131093:FBG131093 FKS131093:FLC131093 FUO131093:FUY131093 GEK131093:GEU131093 GOG131093:GOQ131093 GYC131093:GYM131093 HHY131093:HII131093 HRU131093:HSE131093 IBQ131093:ICA131093 ILM131093:ILW131093 IVI131093:IVS131093 JFE131093:JFO131093 JPA131093:JPK131093 JYW131093:JZG131093 KIS131093:KJC131093 KSO131093:KSY131093 LCK131093:LCU131093 LMG131093:LMQ131093 LWC131093:LWM131093 MFY131093:MGI131093 MPU131093:MQE131093 MZQ131093:NAA131093 NJM131093:NJW131093 NTI131093:NTS131093 ODE131093:ODO131093 ONA131093:ONK131093 OWW131093:OXG131093 PGS131093:PHC131093 PQO131093:PQY131093 QAK131093:QAU131093 QKG131093:QKQ131093 QUC131093:QUM131093 RDY131093:REI131093 RNU131093:ROE131093 RXQ131093:RYA131093 SHM131093:SHW131093 SRI131093:SRS131093 TBE131093:TBO131093 TLA131093:TLK131093 TUW131093:TVG131093 UES131093:UFC131093 UOO131093:UOY131093 UYK131093:UYU131093 VIG131093:VIQ131093 VSC131093:VSM131093 WBY131093:WCI131093 WLU131093:WME131093 WVQ131093:WWA131093 I196629:S196629 JE196629:JO196629 TA196629:TK196629 ACW196629:ADG196629 AMS196629:ANC196629 AWO196629:AWY196629 BGK196629:BGU196629 BQG196629:BQQ196629 CAC196629:CAM196629 CJY196629:CKI196629 CTU196629:CUE196629 DDQ196629:DEA196629 DNM196629:DNW196629 DXI196629:DXS196629 EHE196629:EHO196629 ERA196629:ERK196629 FAW196629:FBG196629 FKS196629:FLC196629 FUO196629:FUY196629 GEK196629:GEU196629 GOG196629:GOQ196629 GYC196629:GYM196629 HHY196629:HII196629 HRU196629:HSE196629 IBQ196629:ICA196629 ILM196629:ILW196629 IVI196629:IVS196629 JFE196629:JFO196629 JPA196629:JPK196629 JYW196629:JZG196629 KIS196629:KJC196629 KSO196629:KSY196629 LCK196629:LCU196629 LMG196629:LMQ196629 LWC196629:LWM196629 MFY196629:MGI196629 MPU196629:MQE196629 MZQ196629:NAA196629 NJM196629:NJW196629 NTI196629:NTS196629 ODE196629:ODO196629 ONA196629:ONK196629 OWW196629:OXG196629 PGS196629:PHC196629 PQO196629:PQY196629 QAK196629:QAU196629 QKG196629:QKQ196629 QUC196629:QUM196629 RDY196629:REI196629 RNU196629:ROE196629 RXQ196629:RYA196629 SHM196629:SHW196629 SRI196629:SRS196629 TBE196629:TBO196629 TLA196629:TLK196629 TUW196629:TVG196629 UES196629:UFC196629 UOO196629:UOY196629 UYK196629:UYU196629 VIG196629:VIQ196629 VSC196629:VSM196629 WBY196629:WCI196629 WLU196629:WME196629 WVQ196629:WWA196629 I262165:S262165 JE262165:JO262165 TA262165:TK262165 ACW262165:ADG262165 AMS262165:ANC262165 AWO262165:AWY262165 BGK262165:BGU262165 BQG262165:BQQ262165 CAC262165:CAM262165 CJY262165:CKI262165 CTU262165:CUE262165 DDQ262165:DEA262165 DNM262165:DNW262165 DXI262165:DXS262165 EHE262165:EHO262165 ERA262165:ERK262165 FAW262165:FBG262165 FKS262165:FLC262165 FUO262165:FUY262165 GEK262165:GEU262165 GOG262165:GOQ262165 GYC262165:GYM262165 HHY262165:HII262165 HRU262165:HSE262165 IBQ262165:ICA262165 ILM262165:ILW262165 IVI262165:IVS262165 JFE262165:JFO262165 JPA262165:JPK262165 JYW262165:JZG262165 KIS262165:KJC262165 KSO262165:KSY262165 LCK262165:LCU262165 LMG262165:LMQ262165 LWC262165:LWM262165 MFY262165:MGI262165 MPU262165:MQE262165 MZQ262165:NAA262165 NJM262165:NJW262165 NTI262165:NTS262165 ODE262165:ODO262165 ONA262165:ONK262165 OWW262165:OXG262165 PGS262165:PHC262165 PQO262165:PQY262165 QAK262165:QAU262165 QKG262165:QKQ262165 QUC262165:QUM262165 RDY262165:REI262165 RNU262165:ROE262165 RXQ262165:RYA262165 SHM262165:SHW262165 SRI262165:SRS262165 TBE262165:TBO262165 TLA262165:TLK262165 TUW262165:TVG262165 UES262165:UFC262165 UOO262165:UOY262165 UYK262165:UYU262165 VIG262165:VIQ262165 VSC262165:VSM262165 WBY262165:WCI262165 WLU262165:WME262165 WVQ262165:WWA262165 I327701:S327701 JE327701:JO327701 TA327701:TK327701 ACW327701:ADG327701 AMS327701:ANC327701 AWO327701:AWY327701 BGK327701:BGU327701 BQG327701:BQQ327701 CAC327701:CAM327701 CJY327701:CKI327701 CTU327701:CUE327701 DDQ327701:DEA327701 DNM327701:DNW327701 DXI327701:DXS327701 EHE327701:EHO327701 ERA327701:ERK327701 FAW327701:FBG327701 FKS327701:FLC327701 FUO327701:FUY327701 GEK327701:GEU327701 GOG327701:GOQ327701 GYC327701:GYM327701 HHY327701:HII327701 HRU327701:HSE327701 IBQ327701:ICA327701 ILM327701:ILW327701 IVI327701:IVS327701 JFE327701:JFO327701 JPA327701:JPK327701 JYW327701:JZG327701 KIS327701:KJC327701 KSO327701:KSY327701 LCK327701:LCU327701 LMG327701:LMQ327701 LWC327701:LWM327701 MFY327701:MGI327701 MPU327701:MQE327701 MZQ327701:NAA327701 NJM327701:NJW327701 NTI327701:NTS327701 ODE327701:ODO327701 ONA327701:ONK327701 OWW327701:OXG327701 PGS327701:PHC327701 PQO327701:PQY327701 QAK327701:QAU327701 QKG327701:QKQ327701 QUC327701:QUM327701 RDY327701:REI327701 RNU327701:ROE327701 RXQ327701:RYA327701 SHM327701:SHW327701 SRI327701:SRS327701 TBE327701:TBO327701 TLA327701:TLK327701 TUW327701:TVG327701 UES327701:UFC327701 UOO327701:UOY327701 UYK327701:UYU327701 VIG327701:VIQ327701 VSC327701:VSM327701 WBY327701:WCI327701 WLU327701:WME327701 WVQ327701:WWA327701 I393237:S393237 JE393237:JO393237 TA393237:TK393237 ACW393237:ADG393237 AMS393237:ANC393237 AWO393237:AWY393237 BGK393237:BGU393237 BQG393237:BQQ393237 CAC393237:CAM393237 CJY393237:CKI393237 CTU393237:CUE393237 DDQ393237:DEA393237 DNM393237:DNW393237 DXI393237:DXS393237 EHE393237:EHO393237 ERA393237:ERK393237 FAW393237:FBG393237 FKS393237:FLC393237 FUO393237:FUY393237 GEK393237:GEU393237 GOG393237:GOQ393237 GYC393237:GYM393237 HHY393237:HII393237 HRU393237:HSE393237 IBQ393237:ICA393237 ILM393237:ILW393237 IVI393237:IVS393237 JFE393237:JFO393237 JPA393237:JPK393237 JYW393237:JZG393237 KIS393237:KJC393237 KSO393237:KSY393237 LCK393237:LCU393237 LMG393237:LMQ393237 LWC393237:LWM393237 MFY393237:MGI393237 MPU393237:MQE393237 MZQ393237:NAA393237 NJM393237:NJW393237 NTI393237:NTS393237 ODE393237:ODO393237 ONA393237:ONK393237 OWW393237:OXG393237 PGS393237:PHC393237 PQO393237:PQY393237 QAK393237:QAU393237 QKG393237:QKQ393237 QUC393237:QUM393237 RDY393237:REI393237 RNU393237:ROE393237 RXQ393237:RYA393237 SHM393237:SHW393237 SRI393237:SRS393237 TBE393237:TBO393237 TLA393237:TLK393237 TUW393237:TVG393237 UES393237:UFC393237 UOO393237:UOY393237 UYK393237:UYU393237 VIG393237:VIQ393237 VSC393237:VSM393237 WBY393237:WCI393237 WLU393237:WME393237 WVQ393237:WWA393237 I458773:S458773 JE458773:JO458773 TA458773:TK458773 ACW458773:ADG458773 AMS458773:ANC458773 AWO458773:AWY458773 BGK458773:BGU458773 BQG458773:BQQ458773 CAC458773:CAM458773 CJY458773:CKI458773 CTU458773:CUE458773 DDQ458773:DEA458773 DNM458773:DNW458773 DXI458773:DXS458773 EHE458773:EHO458773 ERA458773:ERK458773 FAW458773:FBG458773 FKS458773:FLC458773 FUO458773:FUY458773 GEK458773:GEU458773 GOG458773:GOQ458773 GYC458773:GYM458773 HHY458773:HII458773 HRU458773:HSE458773 IBQ458773:ICA458773 ILM458773:ILW458773 IVI458773:IVS458773 JFE458773:JFO458773 JPA458773:JPK458773 JYW458773:JZG458773 KIS458773:KJC458773 KSO458773:KSY458773 LCK458773:LCU458773 LMG458773:LMQ458773 LWC458773:LWM458773 MFY458773:MGI458773 MPU458773:MQE458773 MZQ458773:NAA458773 NJM458773:NJW458773 NTI458773:NTS458773 ODE458773:ODO458773 ONA458773:ONK458773 OWW458773:OXG458773 PGS458773:PHC458773 PQO458773:PQY458773 QAK458773:QAU458773 QKG458773:QKQ458773 QUC458773:QUM458773 RDY458773:REI458773 RNU458773:ROE458773 RXQ458773:RYA458773 SHM458773:SHW458773 SRI458773:SRS458773 TBE458773:TBO458773 TLA458773:TLK458773 TUW458773:TVG458773 UES458773:UFC458773 UOO458773:UOY458773 UYK458773:UYU458773 VIG458773:VIQ458773 VSC458773:VSM458773 WBY458773:WCI458773 WLU458773:WME458773 WVQ458773:WWA458773 I524309:S524309 JE524309:JO524309 TA524309:TK524309 ACW524309:ADG524309 AMS524309:ANC524309 AWO524309:AWY524309 BGK524309:BGU524309 BQG524309:BQQ524309 CAC524309:CAM524309 CJY524309:CKI524309 CTU524309:CUE524309 DDQ524309:DEA524309 DNM524309:DNW524309 DXI524309:DXS524309 EHE524309:EHO524309 ERA524309:ERK524309 FAW524309:FBG524309 FKS524309:FLC524309 FUO524309:FUY524309 GEK524309:GEU524309 GOG524309:GOQ524309 GYC524309:GYM524309 HHY524309:HII524309 HRU524309:HSE524309 IBQ524309:ICA524309 ILM524309:ILW524309 IVI524309:IVS524309 JFE524309:JFO524309 JPA524309:JPK524309 JYW524309:JZG524309 KIS524309:KJC524309 KSO524309:KSY524309 LCK524309:LCU524309 LMG524309:LMQ524309 LWC524309:LWM524309 MFY524309:MGI524309 MPU524309:MQE524309 MZQ524309:NAA524309 NJM524309:NJW524309 NTI524309:NTS524309 ODE524309:ODO524309 ONA524309:ONK524309 OWW524309:OXG524309 PGS524309:PHC524309 PQO524309:PQY524309 QAK524309:QAU524309 QKG524309:QKQ524309 QUC524309:QUM524309 RDY524309:REI524309 RNU524309:ROE524309 RXQ524309:RYA524309 SHM524309:SHW524309 SRI524309:SRS524309 TBE524309:TBO524309 TLA524309:TLK524309 TUW524309:TVG524309 UES524309:UFC524309 UOO524309:UOY524309 UYK524309:UYU524309 VIG524309:VIQ524309 VSC524309:VSM524309 WBY524309:WCI524309 WLU524309:WME524309 WVQ524309:WWA524309 I589845:S589845 JE589845:JO589845 TA589845:TK589845 ACW589845:ADG589845 AMS589845:ANC589845 AWO589845:AWY589845 BGK589845:BGU589845 BQG589845:BQQ589845 CAC589845:CAM589845 CJY589845:CKI589845 CTU589845:CUE589845 DDQ589845:DEA589845 DNM589845:DNW589845 DXI589845:DXS589845 EHE589845:EHO589845 ERA589845:ERK589845 FAW589845:FBG589845 FKS589845:FLC589845 FUO589845:FUY589845 GEK589845:GEU589845 GOG589845:GOQ589845 GYC589845:GYM589845 HHY589845:HII589845 HRU589845:HSE589845 IBQ589845:ICA589845 ILM589845:ILW589845 IVI589845:IVS589845 JFE589845:JFO589845 JPA589845:JPK589845 JYW589845:JZG589845 KIS589845:KJC589845 KSO589845:KSY589845 LCK589845:LCU589845 LMG589845:LMQ589845 LWC589845:LWM589845 MFY589845:MGI589845 MPU589845:MQE589845 MZQ589845:NAA589845 NJM589845:NJW589845 NTI589845:NTS589845 ODE589845:ODO589845 ONA589845:ONK589845 OWW589845:OXG589845 PGS589845:PHC589845 PQO589845:PQY589845 QAK589845:QAU589845 QKG589845:QKQ589845 QUC589845:QUM589845 RDY589845:REI589845 RNU589845:ROE589845 RXQ589845:RYA589845 SHM589845:SHW589845 SRI589845:SRS589845 TBE589845:TBO589845 TLA589845:TLK589845 TUW589845:TVG589845 UES589845:UFC589845 UOO589845:UOY589845 UYK589845:UYU589845 VIG589845:VIQ589845 VSC589845:VSM589845 WBY589845:WCI589845 WLU589845:WME589845 WVQ589845:WWA589845 I655381:S655381 JE655381:JO655381 TA655381:TK655381 ACW655381:ADG655381 AMS655381:ANC655381 AWO655381:AWY655381 BGK655381:BGU655381 BQG655381:BQQ655381 CAC655381:CAM655381 CJY655381:CKI655381 CTU655381:CUE655381 DDQ655381:DEA655381 DNM655381:DNW655381 DXI655381:DXS655381 EHE655381:EHO655381 ERA655381:ERK655381 FAW655381:FBG655381 FKS655381:FLC655381 FUO655381:FUY655381 GEK655381:GEU655381 GOG655381:GOQ655381 GYC655381:GYM655381 HHY655381:HII655381 HRU655381:HSE655381 IBQ655381:ICA655381 ILM655381:ILW655381 IVI655381:IVS655381 JFE655381:JFO655381 JPA655381:JPK655381 JYW655381:JZG655381 KIS655381:KJC655381 KSO655381:KSY655381 LCK655381:LCU655381 LMG655381:LMQ655381 LWC655381:LWM655381 MFY655381:MGI655381 MPU655381:MQE655381 MZQ655381:NAA655381 NJM655381:NJW655381 NTI655381:NTS655381 ODE655381:ODO655381 ONA655381:ONK655381 OWW655381:OXG655381 PGS655381:PHC655381 PQO655381:PQY655381 QAK655381:QAU655381 QKG655381:QKQ655381 QUC655381:QUM655381 RDY655381:REI655381 RNU655381:ROE655381 RXQ655381:RYA655381 SHM655381:SHW655381 SRI655381:SRS655381 TBE655381:TBO655381 TLA655381:TLK655381 TUW655381:TVG655381 UES655381:UFC655381 UOO655381:UOY655381 UYK655381:UYU655381 VIG655381:VIQ655381 VSC655381:VSM655381 WBY655381:WCI655381 WLU655381:WME655381 WVQ655381:WWA655381 I720917:S720917 JE720917:JO720917 TA720917:TK720917 ACW720917:ADG720917 AMS720917:ANC720917 AWO720917:AWY720917 BGK720917:BGU720917 BQG720917:BQQ720917 CAC720917:CAM720917 CJY720917:CKI720917 CTU720917:CUE720917 DDQ720917:DEA720917 DNM720917:DNW720917 DXI720917:DXS720917 EHE720917:EHO720917 ERA720917:ERK720917 FAW720917:FBG720917 FKS720917:FLC720917 FUO720917:FUY720917 GEK720917:GEU720917 GOG720917:GOQ720917 GYC720917:GYM720917 HHY720917:HII720917 HRU720917:HSE720917 IBQ720917:ICA720917 ILM720917:ILW720917 IVI720917:IVS720917 JFE720917:JFO720917 JPA720917:JPK720917 JYW720917:JZG720917 KIS720917:KJC720917 KSO720917:KSY720917 LCK720917:LCU720917 LMG720917:LMQ720917 LWC720917:LWM720917 MFY720917:MGI720917 MPU720917:MQE720917 MZQ720917:NAA720917 NJM720917:NJW720917 NTI720917:NTS720917 ODE720917:ODO720917 ONA720917:ONK720917 OWW720917:OXG720917 PGS720917:PHC720917 PQO720917:PQY720917 QAK720917:QAU720917 QKG720917:QKQ720917 QUC720917:QUM720917 RDY720917:REI720917 RNU720917:ROE720917 RXQ720917:RYA720917 SHM720917:SHW720917 SRI720917:SRS720917 TBE720917:TBO720917 TLA720917:TLK720917 TUW720917:TVG720917 UES720917:UFC720917 UOO720917:UOY720917 UYK720917:UYU720917 VIG720917:VIQ720917 VSC720917:VSM720917 WBY720917:WCI720917 WLU720917:WME720917 WVQ720917:WWA720917 I786453:S786453 JE786453:JO786453 TA786453:TK786453 ACW786453:ADG786453 AMS786453:ANC786453 AWO786453:AWY786453 BGK786453:BGU786453 BQG786453:BQQ786453 CAC786453:CAM786453 CJY786453:CKI786453 CTU786453:CUE786453 DDQ786453:DEA786453 DNM786453:DNW786453 DXI786453:DXS786453 EHE786453:EHO786453 ERA786453:ERK786453 FAW786453:FBG786453 FKS786453:FLC786453 FUO786453:FUY786453 GEK786453:GEU786453 GOG786453:GOQ786453 GYC786453:GYM786453 HHY786453:HII786453 HRU786453:HSE786453 IBQ786453:ICA786453 ILM786453:ILW786453 IVI786453:IVS786453 JFE786453:JFO786453 JPA786453:JPK786453 JYW786453:JZG786453 KIS786453:KJC786453 KSO786453:KSY786453 LCK786453:LCU786453 LMG786453:LMQ786453 LWC786453:LWM786453 MFY786453:MGI786453 MPU786453:MQE786453 MZQ786453:NAA786453 NJM786453:NJW786453 NTI786453:NTS786453 ODE786453:ODO786453 ONA786453:ONK786453 OWW786453:OXG786453 PGS786453:PHC786453 PQO786453:PQY786453 QAK786453:QAU786453 QKG786453:QKQ786453 QUC786453:QUM786453 RDY786453:REI786453 RNU786453:ROE786453 RXQ786453:RYA786453 SHM786453:SHW786453 SRI786453:SRS786453 TBE786453:TBO786453 TLA786453:TLK786453 TUW786453:TVG786453 UES786453:UFC786453 UOO786453:UOY786453 UYK786453:UYU786453 VIG786453:VIQ786453 VSC786453:VSM786453 WBY786453:WCI786453 WLU786453:WME786453 WVQ786453:WWA786453 I851989:S851989 JE851989:JO851989 TA851989:TK851989 ACW851989:ADG851989 AMS851989:ANC851989 AWO851989:AWY851989 BGK851989:BGU851989 BQG851989:BQQ851989 CAC851989:CAM851989 CJY851989:CKI851989 CTU851989:CUE851989 DDQ851989:DEA851989 DNM851989:DNW851989 DXI851989:DXS851989 EHE851989:EHO851989 ERA851989:ERK851989 FAW851989:FBG851989 FKS851989:FLC851989 FUO851989:FUY851989 GEK851989:GEU851989 GOG851989:GOQ851989 GYC851989:GYM851989 HHY851989:HII851989 HRU851989:HSE851989 IBQ851989:ICA851989 ILM851989:ILW851989 IVI851989:IVS851989 JFE851989:JFO851989 JPA851989:JPK851989 JYW851989:JZG851989 KIS851989:KJC851989 KSO851989:KSY851989 LCK851989:LCU851989 LMG851989:LMQ851989 LWC851989:LWM851989 MFY851989:MGI851989 MPU851989:MQE851989 MZQ851989:NAA851989 NJM851989:NJW851989 NTI851989:NTS851989 ODE851989:ODO851989 ONA851989:ONK851989 OWW851989:OXG851989 PGS851989:PHC851989 PQO851989:PQY851989 QAK851989:QAU851989 QKG851989:QKQ851989 QUC851989:QUM851989 RDY851989:REI851989 RNU851989:ROE851989 RXQ851989:RYA851989 SHM851989:SHW851989 SRI851989:SRS851989 TBE851989:TBO851989 TLA851989:TLK851989 TUW851989:TVG851989 UES851989:UFC851989 UOO851989:UOY851989 UYK851989:UYU851989 VIG851989:VIQ851989 VSC851989:VSM851989 WBY851989:WCI851989 WLU851989:WME851989 WVQ851989:WWA851989 I917525:S917525 JE917525:JO917525 TA917525:TK917525 ACW917525:ADG917525 AMS917525:ANC917525 AWO917525:AWY917525 BGK917525:BGU917525 BQG917525:BQQ917525 CAC917525:CAM917525 CJY917525:CKI917525 CTU917525:CUE917525 DDQ917525:DEA917525 DNM917525:DNW917525 DXI917525:DXS917525 EHE917525:EHO917525 ERA917525:ERK917525 FAW917525:FBG917525 FKS917525:FLC917525 FUO917525:FUY917525 GEK917525:GEU917525 GOG917525:GOQ917525 GYC917525:GYM917525 HHY917525:HII917525 HRU917525:HSE917525 IBQ917525:ICA917525 ILM917525:ILW917525 IVI917525:IVS917525 JFE917525:JFO917525 JPA917525:JPK917525 JYW917525:JZG917525 KIS917525:KJC917525 KSO917525:KSY917525 LCK917525:LCU917525 LMG917525:LMQ917525 LWC917525:LWM917525 MFY917525:MGI917525 MPU917525:MQE917525 MZQ917525:NAA917525 NJM917525:NJW917525 NTI917525:NTS917525 ODE917525:ODO917525 ONA917525:ONK917525 OWW917525:OXG917525 PGS917525:PHC917525 PQO917525:PQY917525 QAK917525:QAU917525 QKG917525:QKQ917525 QUC917525:QUM917525 RDY917525:REI917525 RNU917525:ROE917525 RXQ917525:RYA917525 SHM917525:SHW917525 SRI917525:SRS917525 TBE917525:TBO917525 TLA917525:TLK917525 TUW917525:TVG917525 UES917525:UFC917525 UOO917525:UOY917525 UYK917525:UYU917525 VIG917525:VIQ917525 VSC917525:VSM917525 WBY917525:WCI917525 WLU917525:WME917525 WVQ917525:WWA917525 I983061:S983061 JE983061:JO983061 TA983061:TK983061 ACW983061:ADG983061 AMS983061:ANC983061 AWO983061:AWY983061 BGK983061:BGU983061 BQG983061:BQQ983061 CAC983061:CAM983061 CJY983061:CKI983061 CTU983061:CUE983061 DDQ983061:DEA983061 DNM983061:DNW983061 DXI983061:DXS983061 EHE983061:EHO983061 ERA983061:ERK983061 FAW983061:FBG983061 FKS983061:FLC983061 FUO983061:FUY983061 GEK983061:GEU983061 GOG983061:GOQ983061 GYC983061:GYM983061 HHY983061:HII983061 HRU983061:HSE983061 IBQ983061:ICA983061 ILM983061:ILW983061 IVI983061:IVS983061 JFE983061:JFO983061 JPA983061:JPK983061 JYW983061:JZG983061 KIS983061:KJC983061 KSO983061:KSY983061 LCK983061:LCU983061 LMG983061:LMQ983061 LWC983061:LWM983061 MFY983061:MGI983061 MPU983061:MQE983061 MZQ983061:NAA983061 NJM983061:NJW983061 NTI983061:NTS983061 ODE983061:ODO983061 ONA983061:ONK983061 OWW983061:OXG983061 PGS983061:PHC983061 PQO983061:PQY983061 QAK983061:QAU983061 QKG983061:QKQ983061 QUC983061:QUM983061 RDY983061:REI983061 RNU983061:ROE983061 RXQ983061:RYA983061 SHM983061:SHW983061 SRI983061:SRS983061 TBE983061:TBO983061 TLA983061:TLK983061 TUW983061:TVG983061 UES983061:UFC983061 UOO983061:UOY983061 UYK983061:UYU983061 VIG983061:VIQ983061 VSC983061:VSM983061 WBY983061:WCI983061 WLU983061:WME983061 WVQ983061:WWA983061" xr:uid="{00000000-0002-0000-0400-000000000000}">
      <formula1>$AJ$16:$AJ$18</formula1>
    </dataValidation>
  </dataValidations>
  <pageMargins left="0.75" right="0.46" top="0.52" bottom="0.51" header="0.51200000000000001" footer="0.51200000000000001"/>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要専任工事完了誓約書</vt:lpstr>
      <vt:lpstr>要専任工事完了誓約書 (工事着手日指定型)</vt:lpstr>
      <vt:lpstr>要専任工事完了誓約書 (工事着手日選択型・任意着手型）</vt:lpstr>
      <vt:lpstr>非専任工事完了誓約書</vt:lpstr>
      <vt:lpstr>監理技術者補佐用完了誓約書</vt:lpstr>
      <vt:lpstr>監理技術者補佐用完了誓約書!Print_Area</vt:lpstr>
      <vt:lpstr>非専任工事完了誓約書!Print_Area</vt:lpstr>
      <vt:lpstr>要専任工事完了誓約書!Print_Area</vt:lpstr>
      <vt:lpstr>'要専任工事完了誓約書 (工事着手日指定型)'!Print_Area</vt:lpstr>
      <vt:lpstr>'要専任工事完了誓約書 (工事着手日選択型・任意着手型）'!Print_Area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oonishi hidekazu</cp:lastModifiedBy>
  <cp:lastPrinted>2025-07-24T02:34:58Z</cp:lastPrinted>
  <dcterms:created xsi:type="dcterms:W3CDTF">2011-01-25T04:36:35Z</dcterms:created>
  <dcterms:modified xsi:type="dcterms:W3CDTF">2025-09-16T00:01:41Z</dcterms:modified>
</cp:coreProperties>
</file>