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10.16.14.61\toubu\020_契約指導\010_長期保存\藤原\02_入札\R7\03_常温合材（下半期）\01_入札執行伺\常温合材２\ＨＰ掲載用\"/>
    </mc:Choice>
  </mc:AlternateContent>
  <xr:revisionPtr revIDLastSave="0" documentId="13_ncr:1_{F41180C7-BB47-4FA9-B38A-6FE06E47BDD9}" xr6:coauthVersionLast="47" xr6:coauthVersionMax="47" xr10:uidLastSave="{00000000-0000-0000-0000-000000000000}"/>
  <bookViews>
    <workbookView xWindow="-110" yWindow="-110" windowWidth="19420" windowHeight="10300" xr2:uid="{00000000-000D-0000-FFFF-FFFF00000000}"/>
  </bookViews>
  <sheets>
    <sheet name="入札書 " sheetId="1" r:id="rId1"/>
    <sheet name="入札書記載例" sheetId="6" r:id="rId2"/>
    <sheet name="委任状 " sheetId="3" r:id="rId3"/>
    <sheet name="委任状記載例 " sheetId="4" r:id="rId4"/>
    <sheet name="仕様書に関する質問書" sheetId="5" r:id="rId5"/>
  </sheets>
  <definedNames>
    <definedName name="_xlnm.Print_Area" localSheetId="2">'委任状 '!$A$1:$K$34</definedName>
    <definedName name="_xlnm.Print_Area" localSheetId="3">'委任状記載例 '!$A$1:$K$34</definedName>
    <definedName name="_xlnm.Print_Area" localSheetId="4">仕様書に関する質問書!$A$1:$J$52</definedName>
    <definedName name="_xlnm.Print_Area" localSheetId="0">'入札書 '!$A$1:$N$29</definedName>
    <definedName name="_xlnm.Print_Area" localSheetId="1">入札書記載例!$A$1:$AV$58</definedName>
    <definedName name="Q_MEIBO_A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8" i="6" l="1"/>
  <c r="O41" i="6"/>
</calcChain>
</file>

<file path=xl/sharedStrings.xml><?xml version="1.0" encoding="utf-8"?>
<sst xmlns="http://schemas.openxmlformats.org/spreadsheetml/2006/main" count="147" uniqueCount="93">
  <si>
    <t xml:space="preserve">物件名：  </t>
  </si>
  <si>
    <t>氏　名</t>
    <rPh sb="0" eb="1">
      <t>シ</t>
    </rPh>
    <rPh sb="2" eb="3">
      <t>メイ</t>
    </rPh>
    <phoneticPr fontId="3"/>
  </si>
  <si>
    <t>入　　札　　書</t>
    <rPh sb="0" eb="1">
      <t>イ</t>
    </rPh>
    <rPh sb="3" eb="4">
      <t>サツ</t>
    </rPh>
    <rPh sb="6" eb="7">
      <t>ショ</t>
    </rPh>
    <phoneticPr fontId="3"/>
  </si>
  <si>
    <t>入札金額</t>
    <rPh sb="0" eb="2">
      <t>ニュウサツ</t>
    </rPh>
    <rPh sb="2" eb="4">
      <t>キンガク</t>
    </rPh>
    <phoneticPr fontId="3"/>
  </si>
  <si>
    <t>・鉛筆書き</t>
    <rPh sb="1" eb="3">
      <t>エンピツ</t>
    </rPh>
    <rPh sb="3" eb="4">
      <t>ガ</t>
    </rPh>
    <phoneticPr fontId="18"/>
  </si>
  <si>
    <t>千</t>
    <rPh sb="0" eb="1">
      <t>セン</t>
    </rPh>
    <phoneticPr fontId="3"/>
  </si>
  <si>
    <t>入札物件</t>
    <rPh sb="0" eb="2">
      <t>ニュウサツ</t>
    </rPh>
    <rPh sb="2" eb="4">
      <t>ブッケン</t>
    </rPh>
    <phoneticPr fontId="18"/>
  </si>
  <si>
    <t>十</t>
    <rPh sb="0" eb="1">
      <t>ジュウ</t>
    </rPh>
    <phoneticPr fontId="18"/>
  </si>
  <si>
    <t>円</t>
    <rPh sb="0" eb="1">
      <t>エン</t>
    </rPh>
    <phoneticPr fontId="3"/>
  </si>
  <si>
    <t>　　　免　除</t>
    <rPh sb="3" eb="4">
      <t>メン</t>
    </rPh>
    <rPh sb="5" eb="6">
      <t>ノゾキ</t>
    </rPh>
    <phoneticPr fontId="3"/>
  </si>
  <si>
    <t>免　除</t>
    <rPh sb="0" eb="1">
      <t>メン</t>
    </rPh>
    <rPh sb="2" eb="3">
      <t>ジョ</t>
    </rPh>
    <phoneticPr fontId="18"/>
  </si>
  <si>
    <t>■　代表者本人が入札するとき</t>
    <rPh sb="2" eb="5">
      <t>ダイヒョウシャ</t>
    </rPh>
    <rPh sb="5" eb="7">
      <t>ホンニン</t>
    </rPh>
    <rPh sb="8" eb="10">
      <t>ニュウサツ</t>
    </rPh>
    <phoneticPr fontId="18"/>
  </si>
  <si>
    <t>万</t>
    <rPh sb="0" eb="1">
      <t>マン</t>
    </rPh>
    <phoneticPr fontId="3"/>
  </si>
  <si>
    <t>百</t>
    <rPh sb="0" eb="1">
      <t>ヒャク</t>
    </rPh>
    <phoneticPr fontId="3"/>
  </si>
  <si>
    <t>令和４年１０月２６日（水曜日）午前１１時</t>
    <rPh sb="11" eb="12">
      <t>スイ</t>
    </rPh>
    <rPh sb="15" eb="17">
      <t>ゴゼン</t>
    </rPh>
    <phoneticPr fontId="3"/>
  </si>
  <si>
    <t>入札物件</t>
    <rPh sb="0" eb="1">
      <t>イ</t>
    </rPh>
    <rPh sb="1" eb="2">
      <t>サツ</t>
    </rPh>
    <rPh sb="2" eb="3">
      <t>モノ</t>
    </rPh>
    <rPh sb="3" eb="4">
      <t>ケン</t>
    </rPh>
    <phoneticPr fontId="3"/>
  </si>
  <si>
    <t>住　所</t>
    <rPh sb="0" eb="1">
      <t>ジュウ</t>
    </rPh>
    <rPh sb="2" eb="3">
      <t>ショ</t>
    </rPh>
    <phoneticPr fontId="3"/>
  </si>
  <si>
    <t>入札保証金</t>
    <rPh sb="0" eb="2">
      <t>ニュウサツ</t>
    </rPh>
    <rPh sb="2" eb="5">
      <t>ホショウキン</t>
    </rPh>
    <phoneticPr fontId="3"/>
  </si>
  <si>
    <t>令和　○年　○月　○日</t>
    <rPh sb="0" eb="2">
      <t>レイワ</t>
    </rPh>
    <rPh sb="4" eb="5">
      <t>ネン</t>
    </rPh>
    <rPh sb="7" eb="8">
      <t>ツキ</t>
    </rPh>
    <rPh sb="10" eb="11">
      <t>ニチ</t>
    </rPh>
    <phoneticPr fontId="3"/>
  </si>
  <si>
    <t>質　問　項　目</t>
    <rPh sb="0" eb="1">
      <t>シツ</t>
    </rPh>
    <rPh sb="2" eb="3">
      <t>トイ</t>
    </rPh>
    <rPh sb="4" eb="5">
      <t>コウ</t>
    </rPh>
    <rPh sb="6" eb="7">
      <t>メ</t>
    </rPh>
    <phoneticPr fontId="3"/>
  </si>
  <si>
    <t>入札書記載例</t>
    <rPh sb="0" eb="3">
      <t>ニュウサツショ</t>
    </rPh>
    <rPh sb="3" eb="6">
      <t>キサイレイ</t>
    </rPh>
    <phoneticPr fontId="18"/>
  </si>
  <si>
    <t>執行する『　○　○　○　○　○　○　』の入札に関する一切の権限を委任します。</t>
    <rPh sb="0" eb="2">
      <t>シッコウ</t>
    </rPh>
    <phoneticPr fontId="3"/>
  </si>
  <si>
    <t>入札はカラーレーザープリンター１台の賃貸借の「フルカラー片面１枚当たりの単価」及び「モノクロ片面１枚当たりの単価」の２種類の単価で行うものとする。</t>
    <rPh sb="18" eb="21">
      <t>チンタイシャク</t>
    </rPh>
    <rPh sb="36" eb="38">
      <t>タンカ</t>
    </rPh>
    <rPh sb="39" eb="40">
      <t>オヨ</t>
    </rPh>
    <rPh sb="59" eb="61">
      <t>シュルイ</t>
    </rPh>
    <phoneticPr fontId="3"/>
  </si>
  <si>
    <t>千</t>
    <rPh sb="0" eb="1">
      <t>セン</t>
    </rPh>
    <phoneticPr fontId="18"/>
  </si>
  <si>
    <t>など</t>
  </si>
  <si>
    <t>令和　　　年　　　月　　　日</t>
    <rPh sb="0" eb="2">
      <t>レイワ</t>
    </rPh>
    <rPh sb="5" eb="6">
      <t>ネン</t>
    </rPh>
    <rPh sb="9" eb="10">
      <t>ツキ</t>
    </rPh>
    <rPh sb="13" eb="14">
      <t>ニチ</t>
    </rPh>
    <phoneticPr fontId="3"/>
  </si>
  <si>
    <t>委　　任　　状</t>
    <rPh sb="0" eb="1">
      <t>イ</t>
    </rPh>
    <rPh sb="3" eb="4">
      <t>ニン</t>
    </rPh>
    <rPh sb="6" eb="7">
      <t>ジョウ</t>
    </rPh>
    <phoneticPr fontId="3"/>
  </si>
  <si>
    <t>委任者</t>
    <rPh sb="0" eb="3">
      <t>イニンシャ</t>
    </rPh>
    <phoneticPr fontId="3"/>
  </si>
  <si>
    <t>住　所</t>
    <rPh sb="0" eb="1">
      <t>ジュウ</t>
    </rPh>
    <rPh sb="2" eb="3">
      <t>トコロ</t>
    </rPh>
    <phoneticPr fontId="3"/>
  </si>
  <si>
    <t>受任者</t>
    <rPh sb="0" eb="3">
      <t>ジュニンシャ</t>
    </rPh>
    <phoneticPr fontId="3"/>
  </si>
  <si>
    <t>十</t>
    <rPh sb="0" eb="1">
      <t>ジュウ</t>
    </rPh>
    <phoneticPr fontId="3"/>
  </si>
  <si>
    <t>入札金額</t>
    <rPh sb="0" eb="2">
      <t>ニュウサツ</t>
    </rPh>
    <rPh sb="2" eb="4">
      <t>キンガク</t>
    </rPh>
    <phoneticPr fontId="18"/>
  </si>
  <si>
    <t>徳島県徳島市万代町１－１</t>
    <rPh sb="0" eb="3">
      <t>トクシマケン</t>
    </rPh>
    <rPh sb="3" eb="6">
      <t>トクシマシ</t>
    </rPh>
    <rPh sb="6" eb="9">
      <t>バンダイチョウ</t>
    </rPh>
    <phoneticPr fontId="3"/>
  </si>
  <si>
    <t>徳島県庁株式会社</t>
    <rPh sb="0" eb="2">
      <t>トクシマ</t>
    </rPh>
    <rPh sb="2" eb="4">
      <t>ケンチョウ</t>
    </rPh>
    <rPh sb="4" eb="8">
      <t>カブシキガイシャ</t>
    </rPh>
    <phoneticPr fontId="3"/>
  </si>
  <si>
    <t>代表取締役　徳島　太郎</t>
    <rPh sb="0" eb="2">
      <t>ダイヒョウ</t>
    </rPh>
    <rPh sb="2" eb="5">
      <t>トリシマリヤク</t>
    </rPh>
    <rPh sb="6" eb="8">
      <t>トクシマ</t>
    </rPh>
    <rPh sb="9" eb="11">
      <t>タロウ</t>
    </rPh>
    <phoneticPr fontId="3"/>
  </si>
  <si>
    <t>次の場合は無効</t>
    <rPh sb="0" eb="1">
      <t>ツギ</t>
    </rPh>
    <rPh sb="2" eb="4">
      <t>バアイ</t>
    </rPh>
    <rPh sb="5" eb="7">
      <t>ムコウ</t>
    </rPh>
    <phoneticPr fontId="18"/>
  </si>
  <si>
    <t>阿波　次郎</t>
    <rPh sb="0" eb="2">
      <t>アワ</t>
    </rPh>
    <rPh sb="3" eb="5">
      <t>ジロウ</t>
    </rPh>
    <phoneticPr fontId="3"/>
  </si>
  <si>
    <t>億</t>
    <rPh sb="0" eb="1">
      <t>オク</t>
    </rPh>
    <phoneticPr fontId="18"/>
  </si>
  <si>
    <t>￥マークを付すこと（ない場合は無効）</t>
    <rPh sb="5" eb="6">
      <t>フ</t>
    </rPh>
    <rPh sb="12" eb="14">
      <t>バアイ</t>
    </rPh>
    <rPh sb="15" eb="17">
      <t>ムコウ</t>
    </rPh>
    <phoneticPr fontId="18"/>
  </si>
  <si>
    <t>○○○○○</t>
  </si>
  <si>
    <t>ファクシミリ</t>
  </si>
  <si>
    <t xml:space="preserve">                      </t>
  </si>
  <si>
    <t>万</t>
    <rPh sb="0" eb="1">
      <t>マン</t>
    </rPh>
    <phoneticPr fontId="18"/>
  </si>
  <si>
    <t>・数字が特定し難いもの</t>
    <rPh sb="1" eb="3">
      <t>スウジ</t>
    </rPh>
    <rPh sb="4" eb="6">
      <t>トクテイ</t>
    </rPh>
    <rPh sb="7" eb="8">
      <t>カタ</t>
    </rPh>
    <phoneticPr fontId="18"/>
  </si>
  <si>
    <t>仕　様　書　に　関　す　る　質　問　書</t>
    <rPh sb="0" eb="1">
      <t>ツコウ</t>
    </rPh>
    <rPh sb="2" eb="3">
      <t>サマ</t>
    </rPh>
    <rPh sb="4" eb="5">
      <t>ショ</t>
    </rPh>
    <rPh sb="8" eb="9">
      <t>カン</t>
    </rPh>
    <rPh sb="14" eb="15">
      <t>シツ</t>
    </rPh>
    <rPh sb="16" eb="17">
      <t>トイ</t>
    </rPh>
    <rPh sb="18" eb="19">
      <t>ショ</t>
    </rPh>
    <phoneticPr fontId="3"/>
  </si>
  <si>
    <t xml:space="preserve">                                                                                       令和      年      月     日</t>
    <rPh sb="87" eb="89">
      <t>レイワ</t>
    </rPh>
    <phoneticPr fontId="3"/>
  </si>
  <si>
    <t>商号又は名称</t>
  </si>
  <si>
    <t>住所、会社名、代表者役職・氏名を記載</t>
    <rPh sb="0" eb="2">
      <t>ジュウショ</t>
    </rPh>
    <rPh sb="3" eb="6">
      <t>カイシャメイ</t>
    </rPh>
    <rPh sb="7" eb="10">
      <t>ダイヒョウシャ</t>
    </rPh>
    <rPh sb="10" eb="12">
      <t>ヤクショク</t>
    </rPh>
    <rPh sb="13" eb="15">
      <t>シメイ</t>
    </rPh>
    <rPh sb="16" eb="18">
      <t>キサイ</t>
    </rPh>
    <phoneticPr fontId="18"/>
  </si>
  <si>
    <t>連絡先</t>
  </si>
  <si>
    <t>E-mail</t>
  </si>
  <si>
    <t>　（「０」と「６」、「１」と「７」等）</t>
    <rPh sb="17" eb="18">
      <t>トウ</t>
    </rPh>
    <phoneticPr fontId="18"/>
  </si>
  <si>
    <t>内　　　　　　容</t>
    <rPh sb="0" eb="1">
      <t>ウチ</t>
    </rPh>
    <rPh sb="7" eb="8">
      <t>カタチ</t>
    </rPh>
    <phoneticPr fontId="3"/>
  </si>
  <si>
    <t>徳島県東部県土整備局長　殿</t>
    <rPh sb="0" eb="3">
      <t>トクシマケン</t>
    </rPh>
    <rPh sb="3" eb="5">
      <t>トウブ</t>
    </rPh>
    <rPh sb="5" eb="7">
      <t>ケンド</t>
    </rPh>
    <rPh sb="7" eb="9">
      <t>セイビ</t>
    </rPh>
    <rPh sb="9" eb="11">
      <t>キョクチョウ</t>
    </rPh>
    <rPh sb="12" eb="13">
      <t>トノ</t>
    </rPh>
    <phoneticPr fontId="18"/>
  </si>
  <si>
    <t>徳島県東部県土整備局長　殿</t>
    <rPh sb="0" eb="3">
      <t>トクシマケン</t>
    </rPh>
    <rPh sb="3" eb="5">
      <t>トウブ</t>
    </rPh>
    <rPh sb="5" eb="7">
      <t>ケンド</t>
    </rPh>
    <rPh sb="7" eb="9">
      <t>セイビ</t>
    </rPh>
    <rPh sb="9" eb="10">
      <t>キョク</t>
    </rPh>
    <rPh sb="10" eb="11">
      <t>チョウ</t>
    </rPh>
    <rPh sb="12" eb="13">
      <t>トノ</t>
    </rPh>
    <phoneticPr fontId="3"/>
  </si>
  <si>
    <r>
      <t>　私は、</t>
    </r>
    <r>
      <rPr>
        <u/>
        <sz val="12"/>
        <rFont val="ＭＳ 明朝"/>
        <family val="1"/>
        <charset val="128"/>
      </rPr>
      <t>　　阿波　　次郎　　</t>
    </r>
    <r>
      <rPr>
        <sz val="12"/>
        <rFont val="ＭＳ 明朝"/>
        <family val="1"/>
        <charset val="128"/>
      </rPr>
      <t>を代理人とし、徳島県東部県土整備局が令和○年○月○日に</t>
    </r>
    <rPh sb="1" eb="2">
      <t>ワタシ</t>
    </rPh>
    <rPh sb="6" eb="8">
      <t>アワ</t>
    </rPh>
    <rPh sb="10" eb="12">
      <t>ジロウ</t>
    </rPh>
    <rPh sb="15" eb="18">
      <t>ダイリニン</t>
    </rPh>
    <rPh sb="21" eb="24">
      <t>トクシマケン</t>
    </rPh>
    <rPh sb="24" eb="26">
      <t>トウブ</t>
    </rPh>
    <rPh sb="26" eb="28">
      <t>ケンド</t>
    </rPh>
    <rPh sb="28" eb="30">
      <t>セイビ</t>
    </rPh>
    <rPh sb="30" eb="31">
      <t>キョク</t>
    </rPh>
    <rPh sb="32" eb="34">
      <t>レイワ</t>
    </rPh>
    <rPh sb="35" eb="36">
      <t>ネン</t>
    </rPh>
    <rPh sb="37" eb="38">
      <t>ツキ</t>
    </rPh>
    <rPh sb="39" eb="40">
      <t>ニチ</t>
    </rPh>
    <phoneticPr fontId="3"/>
  </si>
  <si>
    <t>億</t>
    <rPh sb="0" eb="1">
      <t>オク</t>
    </rPh>
    <phoneticPr fontId="3"/>
  </si>
  <si>
    <t>入　　　　　札　　　　　書</t>
    <rPh sb="0" eb="1">
      <t>イ</t>
    </rPh>
    <rPh sb="6" eb="7">
      <t>サツ</t>
    </rPh>
    <rPh sb="12" eb="13">
      <t>ショ</t>
    </rPh>
    <phoneticPr fontId="18"/>
  </si>
  <si>
    <t>百</t>
    <rPh sb="0" eb="1">
      <t>ヒャク</t>
    </rPh>
    <phoneticPr fontId="18"/>
  </si>
  <si>
    <t>円</t>
    <rPh sb="0" eb="1">
      <t>エン</t>
    </rPh>
    <phoneticPr fontId="18"/>
  </si>
  <si>
    <t>￥</t>
  </si>
  <si>
    <t>・２度書き</t>
    <rPh sb="2" eb="3">
      <t>ド</t>
    </rPh>
    <rPh sb="3" eb="4">
      <t>ガ</t>
    </rPh>
    <phoneticPr fontId="18"/>
  </si>
  <si>
    <t>・アラビア数字でないもの</t>
    <rPh sb="5" eb="7">
      <t>スウジ</t>
    </rPh>
    <phoneticPr fontId="18"/>
  </si>
  <si>
    <t>入札保証金</t>
    <rPh sb="0" eb="2">
      <t>ニュウサツ</t>
    </rPh>
    <rPh sb="2" eb="5">
      <t>ホショウキン</t>
    </rPh>
    <phoneticPr fontId="18"/>
  </si>
  <si>
    <t>・極端にかすれているもの</t>
    <rPh sb="1" eb="3">
      <t>キョクタン</t>
    </rPh>
    <phoneticPr fontId="18"/>
  </si>
  <si>
    <t>　上記の金額で供給したいので、徳島県契約事務規則（昭和３９年徳島県規則第３９号）により入札します。</t>
    <rPh sb="1" eb="3">
      <t>ジョウキ</t>
    </rPh>
    <rPh sb="4" eb="6">
      <t>キンガク</t>
    </rPh>
    <rPh sb="7" eb="9">
      <t>キョウキュウ</t>
    </rPh>
    <rPh sb="15" eb="17">
      <t>トクシマ</t>
    </rPh>
    <rPh sb="17" eb="18">
      <t>ケン</t>
    </rPh>
    <rPh sb="18" eb="20">
      <t>ケイヤク</t>
    </rPh>
    <rPh sb="20" eb="22">
      <t>ジム</t>
    </rPh>
    <rPh sb="22" eb="24">
      <t>キソク</t>
    </rPh>
    <rPh sb="25" eb="27">
      <t>ショウワ</t>
    </rPh>
    <rPh sb="29" eb="30">
      <t>ネン</t>
    </rPh>
    <rPh sb="30" eb="33">
      <t>トクシマケン</t>
    </rPh>
    <rPh sb="33" eb="35">
      <t>キソク</t>
    </rPh>
    <rPh sb="35" eb="36">
      <t>ダイ</t>
    </rPh>
    <rPh sb="38" eb="39">
      <t>ゴウ</t>
    </rPh>
    <rPh sb="43" eb="45">
      <t>ニュウサツ</t>
    </rPh>
    <phoneticPr fontId="18"/>
  </si>
  <si>
    <t>入 札 者</t>
    <rPh sb="0" eb="1">
      <t>イ</t>
    </rPh>
    <rPh sb="2" eb="3">
      <t>サツ</t>
    </rPh>
    <rPh sb="4" eb="5">
      <t>モノ</t>
    </rPh>
    <phoneticPr fontId="18"/>
  </si>
  <si>
    <t>住所</t>
    <rPh sb="0" eb="2">
      <t>ジュウショ</t>
    </rPh>
    <phoneticPr fontId="18"/>
  </si>
  <si>
    <t>徳島県徳島市南末広町６－３６</t>
    <rPh sb="0" eb="3">
      <t>トクシマケン</t>
    </rPh>
    <rPh sb="3" eb="6">
      <t>トクシマシ</t>
    </rPh>
    <rPh sb="6" eb="10">
      <t>ミナミスエヒロチョウ</t>
    </rPh>
    <phoneticPr fontId="18"/>
  </si>
  <si>
    <t>商号又は名称</t>
    <rPh sb="0" eb="2">
      <t>ショウゴウ</t>
    </rPh>
    <rPh sb="2" eb="3">
      <t>マタ</t>
    </rPh>
    <rPh sb="4" eb="6">
      <t>メイショウ</t>
    </rPh>
    <phoneticPr fontId="18"/>
  </si>
  <si>
    <t>東部県土株式会社</t>
    <rPh sb="0" eb="2">
      <t>トウブ</t>
    </rPh>
    <rPh sb="2" eb="4">
      <t>ケンド</t>
    </rPh>
    <rPh sb="4" eb="8">
      <t>カブシキガイシャ</t>
    </rPh>
    <phoneticPr fontId="18"/>
  </si>
  <si>
    <t>代表者名</t>
    <rPh sb="0" eb="3">
      <t>ダイヒョウシャ</t>
    </rPh>
    <rPh sb="3" eb="4">
      <t>メイ</t>
    </rPh>
    <phoneticPr fontId="18"/>
  </si>
  <si>
    <t>代表取締役　　東部　次郎</t>
    <rPh sb="0" eb="2">
      <t>ダイヒョウ</t>
    </rPh>
    <rPh sb="2" eb="5">
      <t>トリシマリヤク</t>
    </rPh>
    <rPh sb="7" eb="9">
      <t>トウブ</t>
    </rPh>
    <rPh sb="10" eb="12">
      <t>ジロウ</t>
    </rPh>
    <phoneticPr fontId="18"/>
  </si>
  <si>
    <t>役職名の記載がない場合又は申請時の役職名と異なる記載の場合は無効（含個人事業者）</t>
    <rPh sb="0" eb="3">
      <t>ヤクショクメイ</t>
    </rPh>
    <rPh sb="4" eb="6">
      <t>キサイ</t>
    </rPh>
    <rPh sb="9" eb="11">
      <t>バアイ</t>
    </rPh>
    <rPh sb="11" eb="12">
      <t>マタ</t>
    </rPh>
    <rPh sb="13" eb="16">
      <t>シンセイジ</t>
    </rPh>
    <rPh sb="17" eb="20">
      <t>ヤクショクメイ</t>
    </rPh>
    <rPh sb="21" eb="22">
      <t>コト</t>
    </rPh>
    <rPh sb="24" eb="26">
      <t>キサイ</t>
    </rPh>
    <rPh sb="27" eb="29">
      <t>バアイ</t>
    </rPh>
    <rPh sb="30" eb="32">
      <t>ムコウ</t>
    </rPh>
    <rPh sb="33" eb="34">
      <t>フク</t>
    </rPh>
    <rPh sb="34" eb="35">
      <t>コ</t>
    </rPh>
    <rPh sb="35" eb="37">
      <t>ジンジ</t>
    </rPh>
    <rPh sb="37" eb="39">
      <t>ギョウシャ</t>
    </rPh>
    <phoneticPr fontId="18"/>
  </si>
  <si>
    <t>■　代理人が入札するとき</t>
    <rPh sb="4" eb="5">
      <t>ヒト</t>
    </rPh>
    <rPh sb="6" eb="8">
      <t>ニュウサツ</t>
    </rPh>
    <phoneticPr fontId="18"/>
  </si>
  <si>
    <t>「代理人」と記載（ない場合は無効）</t>
    <rPh sb="1" eb="4">
      <t>ダイリニン</t>
    </rPh>
    <rPh sb="6" eb="8">
      <t>キサイ</t>
    </rPh>
    <rPh sb="11" eb="13">
      <t>バアイ</t>
    </rPh>
    <rPh sb="14" eb="16">
      <t>ムコウ</t>
    </rPh>
    <phoneticPr fontId="18"/>
  </si>
  <si>
    <t>住所は代理人の自宅住所を記載。上記会社の社員の場合は、会社住所、会社名（支社・支店名等）、氏名を記載することでも可。</t>
    <rPh sb="0" eb="2">
      <t>ジュウショ</t>
    </rPh>
    <rPh sb="3" eb="6">
      <t>ダイリニン</t>
    </rPh>
    <rPh sb="7" eb="9">
      <t>ジタク</t>
    </rPh>
    <rPh sb="9" eb="11">
      <t>ジュウショ</t>
    </rPh>
    <rPh sb="12" eb="14">
      <t>キサイ</t>
    </rPh>
    <rPh sb="15" eb="17">
      <t>ジョウキ</t>
    </rPh>
    <rPh sb="17" eb="19">
      <t>カイシャ</t>
    </rPh>
    <rPh sb="20" eb="22">
      <t>シャイン</t>
    </rPh>
    <rPh sb="23" eb="25">
      <t>バアイ</t>
    </rPh>
    <rPh sb="27" eb="29">
      <t>カイシャ</t>
    </rPh>
    <rPh sb="29" eb="31">
      <t>ジュウショ</t>
    </rPh>
    <rPh sb="32" eb="35">
      <t>カイシャメイ</t>
    </rPh>
    <rPh sb="36" eb="38">
      <t>シシャ</t>
    </rPh>
    <rPh sb="39" eb="42">
      <t>シテンメイ</t>
    </rPh>
    <rPh sb="42" eb="43">
      <t>トウ</t>
    </rPh>
    <rPh sb="45" eb="47">
      <t>シメイ</t>
    </rPh>
    <rPh sb="48" eb="50">
      <t>キサイ</t>
    </rPh>
    <rPh sb="56" eb="57">
      <t>カ</t>
    </rPh>
    <phoneticPr fontId="18"/>
  </si>
  <si>
    <t>代理人</t>
    <rPh sb="0" eb="3">
      <t>ダイリニン</t>
    </rPh>
    <phoneticPr fontId="18"/>
  </si>
  <si>
    <t>○○○○○○○○</t>
  </si>
  <si>
    <t>氏名</t>
    <rPh sb="0" eb="2">
      <t>シメイ</t>
    </rPh>
    <phoneticPr fontId="18"/>
  </si>
  <si>
    <t>吉野川　三郎</t>
    <rPh sb="0" eb="3">
      <t>ヨシノガワ</t>
    </rPh>
    <rPh sb="4" eb="6">
      <t>サブロウ</t>
    </rPh>
    <phoneticPr fontId="18"/>
  </si>
  <si>
    <t>商号又は名称</t>
    <rPh sb="0" eb="2">
      <t>ショウゴウ</t>
    </rPh>
    <rPh sb="2" eb="3">
      <t>マタ</t>
    </rPh>
    <rPh sb="4" eb="6">
      <t>メイショウ</t>
    </rPh>
    <phoneticPr fontId="3"/>
  </si>
  <si>
    <t>住　　　 所</t>
  </si>
  <si>
    <t>代 表 者 名</t>
    <rPh sb="0" eb="1">
      <t>ダイ</t>
    </rPh>
    <rPh sb="2" eb="3">
      <t>オモテ</t>
    </rPh>
    <rPh sb="4" eb="5">
      <t>モノ</t>
    </rPh>
    <rPh sb="6" eb="7">
      <t>メイ</t>
    </rPh>
    <phoneticPr fontId="3"/>
  </si>
  <si>
    <t>入 札 者</t>
    <rPh sb="0" eb="1">
      <t>イ</t>
    </rPh>
    <rPh sb="2" eb="3">
      <t>サツ</t>
    </rPh>
    <rPh sb="4" eb="5">
      <t>モノ</t>
    </rPh>
    <phoneticPr fontId="3"/>
  </si>
  <si>
    <t>第３９号）により入札します。</t>
  </si>
  <si>
    <t xml:space="preserve">            上記の金額で供給したいので、徳島県契約事務規則（昭和３９年徳島県規則</t>
    <rPh sb="12" eb="14">
      <t>ジョウキ</t>
    </rPh>
    <rPh sb="15" eb="17">
      <t>キンガク</t>
    </rPh>
    <rPh sb="18" eb="20">
      <t>キョウキュウ</t>
    </rPh>
    <rPh sb="26" eb="28">
      <t>トクシマ</t>
    </rPh>
    <rPh sb="28" eb="29">
      <t>ケン</t>
    </rPh>
    <rPh sb="29" eb="31">
      <t>ケイヤク</t>
    </rPh>
    <rPh sb="31" eb="33">
      <t>ジム</t>
    </rPh>
    <rPh sb="33" eb="35">
      <t>キソク</t>
    </rPh>
    <rPh sb="36" eb="38">
      <t>ショウワ</t>
    </rPh>
    <rPh sb="40" eb="41">
      <t>ネン</t>
    </rPh>
    <rPh sb="41" eb="44">
      <t>トクシマケン</t>
    </rPh>
    <rPh sb="44" eb="46">
      <t>キソク</t>
    </rPh>
    <phoneticPr fontId="3"/>
  </si>
  <si>
    <t>令和７年９月２９日</t>
    <rPh sb="0" eb="2">
      <t>レイワ</t>
    </rPh>
    <rPh sb="3" eb="4">
      <t>ネン</t>
    </rPh>
    <rPh sb="5" eb="6">
      <t>ツキ</t>
    </rPh>
    <rPh sb="8" eb="9">
      <t>ニチ</t>
    </rPh>
    <phoneticPr fontId="3"/>
  </si>
  <si>
    <t>令和○年○月○日</t>
    <rPh sb="0" eb="2">
      <t>レイワ</t>
    </rPh>
    <rPh sb="3" eb="4">
      <t>ネン</t>
    </rPh>
    <rPh sb="5" eb="6">
      <t>ツキ</t>
    </rPh>
    <rPh sb="7" eb="8">
      <t>ニチ</t>
    </rPh>
    <phoneticPr fontId="3"/>
  </si>
  <si>
    <r>
      <t>　私は、</t>
    </r>
    <r>
      <rPr>
        <u/>
        <sz val="12"/>
        <rFont val="ＭＳ 明朝"/>
        <family val="1"/>
        <charset val="128"/>
      </rPr>
      <t>　　　　　　　　　</t>
    </r>
    <r>
      <rPr>
        <sz val="12"/>
        <rFont val="ＭＳ 明朝"/>
        <family val="1"/>
        <charset val="128"/>
      </rPr>
      <t>を代理人とし、徳島県東部県土整備局が令和７年９月２９日に</t>
    </r>
    <rPh sb="1" eb="2">
      <t>ワタシ</t>
    </rPh>
    <rPh sb="14" eb="17">
      <t>ダイリニン</t>
    </rPh>
    <rPh sb="20" eb="23">
      <t>トクシマケン</t>
    </rPh>
    <rPh sb="23" eb="25">
      <t>トウブ</t>
    </rPh>
    <rPh sb="25" eb="27">
      <t>ケンド</t>
    </rPh>
    <rPh sb="27" eb="29">
      <t>セイビ</t>
    </rPh>
    <rPh sb="29" eb="30">
      <t>キョク</t>
    </rPh>
    <rPh sb="31" eb="33">
      <t>レイワ</t>
    </rPh>
    <rPh sb="34" eb="35">
      <t>ネン</t>
    </rPh>
    <rPh sb="36" eb="37">
      <t>ツキ</t>
    </rPh>
    <rPh sb="39" eb="40">
      <t>ニチ</t>
    </rPh>
    <phoneticPr fontId="3"/>
  </si>
  <si>
    <t>○○○○○</t>
    <phoneticPr fontId="3"/>
  </si>
  <si>
    <t>常温合材２【単価契約】</t>
    <rPh sb="0" eb="2">
      <t>ジョウオン</t>
    </rPh>
    <rPh sb="2" eb="4">
      <t>ゴウザイ</t>
    </rPh>
    <rPh sb="6" eb="8">
      <t>タンカ</t>
    </rPh>
    <rPh sb="8" eb="10">
      <t>ケイヤク</t>
    </rPh>
    <phoneticPr fontId="3"/>
  </si>
  <si>
    <t>執行する『 常温合材２【単価契約】 』の入札に関する一切の権限を委任します。</t>
    <rPh sb="0" eb="2">
      <t>シッコウ</t>
    </rPh>
    <rPh sb="6" eb="10">
      <t>ジョウオンゴウザイ</t>
    </rPh>
    <rPh sb="12" eb="14">
      <t>タンカ</t>
    </rPh>
    <rPh sb="14" eb="16">
      <t>ケイヤク</t>
    </rPh>
    <phoneticPr fontId="3"/>
  </si>
  <si>
    <t>常温合材２【単価契約】</t>
    <rPh sb="0" eb="4">
      <t>ジョウオンゴウザイ</t>
    </rPh>
    <rPh sb="6" eb="8">
      <t>タンカ</t>
    </rPh>
    <rPh sb="8" eb="10">
      <t>ケイヤク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</si>
</sst>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x14ac:knownFonts="1">
    <font>
      <sz val="11"/>
      <name val="ＭＳ Ｐゴシック"/>
      <family val="3"/>
    </font>
    <font>
      <sz val="11"/>
      <color theme="1"/>
      <name val="游ゴシック"/>
      <family val="2"/>
      <scheme val="minor"/>
    </font>
    <font>
      <sz val="11"/>
      <name val="ＭＳ Ｐゴシック"/>
      <family val="3"/>
    </font>
    <font>
      <sz val="6"/>
      <name val="ＭＳ Ｐゴシック"/>
      <family val="3"/>
    </font>
    <font>
      <sz val="12"/>
      <name val="ＭＳ Ｐゴシック"/>
      <family val="3"/>
    </font>
    <font>
      <sz val="18"/>
      <name val="ＭＳ 明朝"/>
      <family val="1"/>
    </font>
    <font>
      <sz val="12"/>
      <name val="ＭＳ 明朝"/>
      <family val="1"/>
    </font>
    <font>
      <sz val="11"/>
      <name val="ＭＳ 明朝"/>
      <family val="1"/>
    </font>
    <font>
      <sz val="10"/>
      <name val="ＭＳ 明朝"/>
      <family val="1"/>
    </font>
    <font>
      <sz val="11"/>
      <color theme="1"/>
      <name val="ＭＳ Ｐ明朝"/>
      <family val="1"/>
    </font>
    <font>
      <sz val="9"/>
      <color theme="1"/>
      <name val="ＭＳ Ｐ明朝"/>
      <family val="1"/>
    </font>
    <font>
      <sz val="18"/>
      <color theme="1"/>
      <name val="ＭＳ Ｐゴシック"/>
      <family val="3"/>
    </font>
    <font>
      <sz val="14"/>
      <color theme="1"/>
      <name val="ＭＳ Ｐゴシック"/>
      <family val="3"/>
    </font>
    <font>
      <sz val="12"/>
      <color theme="1"/>
      <name val="ＭＳ Ｐ明朝"/>
      <family val="1"/>
    </font>
    <font>
      <sz val="18"/>
      <color theme="1"/>
      <name val="ＭＳ Ｐ明朝"/>
      <family val="1"/>
    </font>
    <font>
      <sz val="8"/>
      <color theme="1"/>
      <name val="ＭＳ Ｐ明朝"/>
      <family val="1"/>
    </font>
    <font>
      <sz val="14"/>
      <name val="ＭＳ Ｐゴシック"/>
      <family val="3"/>
    </font>
    <font>
      <b/>
      <sz val="14"/>
      <name val="ＭＳ Ｐゴシック"/>
      <family val="3"/>
    </font>
    <font>
      <sz val="6"/>
      <name val="游ゴシック"/>
      <family val="3"/>
      <charset val="128"/>
    </font>
    <font>
      <u/>
      <sz val="12"/>
      <name val="ＭＳ 明朝"/>
      <family val="1"/>
      <charset val="128"/>
    </font>
    <font>
      <sz val="12"/>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indexed="51"/>
        <bgColor indexed="64"/>
      </patternFill>
    </fill>
    <fill>
      <patternFill patternType="solid">
        <fgColor indexed="41"/>
        <bgColor indexed="64"/>
      </patternFill>
    </fill>
    <fill>
      <patternFill patternType="solid">
        <fgColor indexed="44"/>
        <bgColor indexed="64"/>
      </patternFill>
    </fill>
  </fills>
  <borders count="38">
    <border>
      <left/>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4">
    <xf numFmtId="0" fontId="0" fillId="0" borderId="0"/>
    <xf numFmtId="0" fontId="1" fillId="0" borderId="0"/>
    <xf numFmtId="0" fontId="2" fillId="0" borderId="0"/>
    <xf numFmtId="0" fontId="2" fillId="0" borderId="0"/>
  </cellStyleXfs>
  <cellXfs count="113">
    <xf numFmtId="0" fontId="0" fillId="0" borderId="0" xfId="0"/>
    <xf numFmtId="0" fontId="4" fillId="0" borderId="0" xfId="0" applyFont="1"/>
    <xf numFmtId="0" fontId="4" fillId="0" borderId="0" xfId="0" applyFont="1" applyAlignment="1">
      <alignment vertical="center"/>
    </xf>
    <xf numFmtId="0" fontId="6" fillId="0" borderId="0" xfId="0" applyFont="1" applyAlignment="1">
      <alignment horizontal="center" vertical="center"/>
    </xf>
    <xf numFmtId="0" fontId="6" fillId="0" borderId="0" xfId="0" applyFont="1" applyBorder="1"/>
    <xf numFmtId="0" fontId="6" fillId="0" borderId="0" xfId="0" applyFont="1"/>
    <xf numFmtId="0" fontId="7" fillId="0" borderId="0" xfId="0" applyFont="1"/>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left"/>
    </xf>
    <xf numFmtId="0" fontId="0" fillId="0" borderId="1" xfId="0" applyBorder="1"/>
    <xf numFmtId="0" fontId="6" fillId="0" borderId="0" xfId="0" applyFont="1" applyAlignment="1">
      <alignment horizontal="center"/>
    </xf>
    <xf numFmtId="0" fontId="6" fillId="2" borderId="3" xfId="3" applyFont="1" applyFill="1" applyBorder="1" applyAlignment="1">
      <alignment horizontal="center" vertical="center"/>
    </xf>
    <xf numFmtId="0" fontId="6" fillId="0" borderId="3" xfId="3" applyFont="1" applyBorder="1"/>
    <xf numFmtId="0" fontId="6" fillId="2" borderId="4" xfId="3" applyFont="1" applyFill="1" applyBorder="1" applyAlignment="1">
      <alignment horizontal="center" vertical="center"/>
    </xf>
    <xf numFmtId="0" fontId="6" fillId="0" borderId="4" xfId="3" applyFont="1" applyBorder="1"/>
    <xf numFmtId="0" fontId="6" fillId="2" borderId="5" xfId="3" applyFont="1" applyFill="1" applyBorder="1" applyAlignment="1">
      <alignment horizontal="center" vertical="center"/>
    </xf>
    <xf numFmtId="0" fontId="6" fillId="0" borderId="5" xfId="3" applyFont="1" applyBorder="1"/>
    <xf numFmtId="0" fontId="6" fillId="2" borderId="6" xfId="3" applyFont="1" applyFill="1" applyBorder="1" applyAlignment="1">
      <alignment horizontal="center" vertical="center"/>
    </xf>
    <xf numFmtId="0" fontId="6" fillId="0" borderId="6" xfId="3" applyFont="1" applyBorder="1"/>
    <xf numFmtId="0" fontId="6" fillId="2" borderId="7" xfId="3" applyFont="1" applyFill="1" applyBorder="1" applyAlignment="1">
      <alignment horizontal="center" vertical="center"/>
    </xf>
    <xf numFmtId="0" fontId="6" fillId="0" borderId="7" xfId="3" applyFont="1" applyBorder="1"/>
    <xf numFmtId="0" fontId="0" fillId="0" borderId="0" xfId="0" applyFont="1" applyAlignment="1">
      <alignment shrinkToFit="1"/>
    </xf>
    <xf numFmtId="0" fontId="6" fillId="0" borderId="0" xfId="0" applyFont="1" applyAlignment="1">
      <alignment shrinkToFit="1"/>
    </xf>
    <xf numFmtId="0" fontId="7" fillId="0" borderId="0" xfId="0" applyFont="1" applyAlignment="1">
      <alignment vertical="center" wrapText="1"/>
    </xf>
    <xf numFmtId="0" fontId="9" fillId="0" borderId="0" xfId="1" applyFont="1" applyAlignment="1">
      <alignment vertical="center"/>
    </xf>
    <xf numFmtId="0" fontId="10" fillId="0" borderId="0" xfId="1" applyFont="1" applyAlignment="1">
      <alignment vertical="center"/>
    </xf>
    <xf numFmtId="0" fontId="12" fillId="0" borderId="0" xfId="1" applyFont="1" applyAlignment="1">
      <alignment vertical="center"/>
    </xf>
    <xf numFmtId="0" fontId="1" fillId="0" borderId="0" xfId="1"/>
    <xf numFmtId="0" fontId="13" fillId="0" borderId="0" xfId="1" applyFont="1" applyAlignment="1">
      <alignment vertical="center"/>
    </xf>
    <xf numFmtId="0" fontId="9" fillId="0" borderId="8" xfId="1" applyFont="1" applyBorder="1" applyAlignment="1">
      <alignment vertical="center"/>
    </xf>
    <xf numFmtId="0" fontId="10" fillId="0" borderId="9" xfId="1" applyFont="1" applyBorder="1" applyAlignment="1">
      <alignment vertical="center"/>
    </xf>
    <xf numFmtId="0" fontId="10" fillId="0" borderId="10" xfId="1" applyFont="1" applyBorder="1" applyAlignment="1">
      <alignment vertical="center"/>
    </xf>
    <xf numFmtId="0" fontId="9" fillId="0" borderId="11" xfId="1" applyFont="1" applyBorder="1" applyAlignment="1">
      <alignment vertical="center"/>
    </xf>
    <xf numFmtId="0" fontId="10" fillId="0" borderId="1" xfId="1" applyFont="1" applyBorder="1" applyAlignment="1">
      <alignment vertical="center"/>
    </xf>
    <xf numFmtId="0" fontId="13" fillId="0" borderId="11" xfId="1" applyFont="1" applyBorder="1" applyAlignment="1">
      <alignment vertical="center"/>
    </xf>
    <xf numFmtId="0" fontId="14" fillId="0" borderId="11" xfId="1" applyFont="1" applyBorder="1" applyAlignment="1">
      <alignment vertical="center"/>
    </xf>
    <xf numFmtId="0" fontId="15" fillId="0" borderId="0" xfId="1" applyFont="1" applyAlignment="1">
      <alignment vertical="center"/>
    </xf>
    <xf numFmtId="0" fontId="9" fillId="0" borderId="27" xfId="1" applyFont="1" applyBorder="1" applyAlignment="1">
      <alignment vertical="center"/>
    </xf>
    <xf numFmtId="0" fontId="10" fillId="0" borderId="2" xfId="1" applyFont="1" applyBorder="1" applyAlignment="1">
      <alignment vertical="center"/>
    </xf>
    <xf numFmtId="0" fontId="10" fillId="0" borderId="28" xfId="1" applyFont="1" applyBorder="1" applyAlignment="1">
      <alignment vertical="center"/>
    </xf>
    <xf numFmtId="0" fontId="7" fillId="0" borderId="0" xfId="0" applyFont="1" applyAlignment="1">
      <alignment vertical="center"/>
    </xf>
    <xf numFmtId="0" fontId="4" fillId="0" borderId="0" xfId="0" applyFont="1" applyAlignment="1">
      <alignment vertical="distributed" wrapText="1"/>
    </xf>
    <xf numFmtId="0" fontId="7" fillId="0" borderId="1" xfId="0" applyFont="1" applyBorder="1" applyAlignment="1">
      <alignment vertical="center"/>
    </xf>
    <xf numFmtId="0" fontId="16" fillId="0" borderId="0" xfId="2" applyFont="1"/>
    <xf numFmtId="0" fontId="4" fillId="0" borderId="32" xfId="0" applyFont="1" applyBorder="1" applyAlignment="1">
      <alignment horizontal="left" indent="1"/>
    </xf>
    <xf numFmtId="0" fontId="4" fillId="0" borderId="1" xfId="0" applyFont="1" applyBorder="1"/>
    <xf numFmtId="0" fontId="17" fillId="5" borderId="0" xfId="0" applyFont="1" applyFill="1"/>
    <xf numFmtId="0" fontId="4" fillId="0" borderId="32" xfId="0" applyFont="1" applyBorder="1"/>
    <xf numFmtId="0" fontId="4" fillId="0" borderId="36" xfId="0" applyFont="1" applyBorder="1"/>
    <xf numFmtId="0" fontId="4" fillId="0" borderId="37" xfId="0" applyFont="1" applyBorder="1"/>
    <xf numFmtId="0" fontId="16" fillId="5" borderId="0" xfId="0" applyFont="1" applyFill="1"/>
    <xf numFmtId="0" fontId="4" fillId="5" borderId="0" xfId="0" applyFont="1" applyFill="1"/>
    <xf numFmtId="0" fontId="4" fillId="0" borderId="33" xfId="0" applyFont="1" applyBorder="1"/>
    <xf numFmtId="0" fontId="4" fillId="0" borderId="34" xfId="0" applyFont="1" applyBorder="1"/>
    <xf numFmtId="0" fontId="4" fillId="0" borderId="35" xfId="0" applyFont="1" applyBorder="1"/>
    <xf numFmtId="0" fontId="6" fillId="0" borderId="0" xfId="0" quotePrefix="1" applyFont="1"/>
    <xf numFmtId="0" fontId="6" fillId="0" borderId="0" xfId="0" applyFont="1" applyAlignment="1">
      <alignment horizontal="left" vertical="center" shrinkToFit="1"/>
    </xf>
    <xf numFmtId="0" fontId="6" fillId="0" borderId="0" xfId="0" applyFont="1" applyAlignment="1">
      <alignment horizontal="center" shrinkToFit="1"/>
    </xf>
    <xf numFmtId="0" fontId="6" fillId="0" borderId="0" xfId="0" applyFont="1" applyAlignment="1">
      <alignment horizontal="center" vertical="center"/>
    </xf>
    <xf numFmtId="0" fontId="7" fillId="0" borderId="0" xfId="0" applyFont="1" applyAlignment="1">
      <alignment vertical="center" wrapText="1"/>
    </xf>
    <xf numFmtId="0" fontId="0" fillId="0" borderId="0" xfId="0" applyAlignment="1">
      <alignment vertical="center" wrapText="1"/>
    </xf>
    <xf numFmtId="0" fontId="6" fillId="0" borderId="0" xfId="0" applyFont="1" applyAlignment="1">
      <alignment vertical="center" wrapText="1"/>
    </xf>
    <xf numFmtId="0" fontId="4" fillId="0" borderId="0" xfId="0" applyFont="1" applyAlignment="1">
      <alignment vertical="center" wrapText="1"/>
    </xf>
    <xf numFmtId="0" fontId="5" fillId="0" borderId="0" xfId="0" applyFont="1" applyBorder="1" applyAlignment="1">
      <alignment horizontal="center" vertical="center" shrinkToFit="1"/>
    </xf>
    <xf numFmtId="0" fontId="6" fillId="0" borderId="0" xfId="3" applyFont="1" applyBorder="1" applyAlignment="1">
      <alignment horizontal="center"/>
    </xf>
    <xf numFmtId="0" fontId="6" fillId="0" borderId="2" xfId="3" applyFont="1" applyBorder="1" applyAlignment="1">
      <alignment horizontal="center"/>
    </xf>
    <xf numFmtId="0" fontId="8" fillId="0" borderId="0" xfId="3" applyFont="1" applyBorder="1" applyAlignment="1">
      <alignment horizontal="center" vertical="center" wrapText="1"/>
    </xf>
    <xf numFmtId="0" fontId="8" fillId="0" borderId="2" xfId="3" applyFont="1" applyBorder="1" applyAlignment="1">
      <alignment horizontal="center" vertical="center" wrapText="1"/>
    </xf>
    <xf numFmtId="0" fontId="6" fillId="0" borderId="0" xfId="0" applyFont="1" applyAlignment="1">
      <alignment horizontal="left" vertical="center" indent="3" shrinkToFit="1"/>
    </xf>
    <xf numFmtId="0" fontId="10" fillId="0" borderId="0" xfId="1" applyFont="1" applyAlignment="1">
      <alignment horizontal="justify" vertical="top" wrapText="1"/>
    </xf>
    <xf numFmtId="0" fontId="10" fillId="0" borderId="0" xfId="1" applyFont="1" applyAlignment="1">
      <alignment horizontal="left" vertical="center" wrapText="1"/>
    </xf>
    <xf numFmtId="0" fontId="10" fillId="0" borderId="0" xfId="1" applyFont="1" applyAlignment="1">
      <alignment horizontal="justify" vertical="distributed" wrapText="1"/>
    </xf>
    <xf numFmtId="0" fontId="10" fillId="0" borderId="13" xfId="1" applyFont="1" applyBorder="1" applyAlignment="1">
      <alignment horizontal="center" vertical="center"/>
    </xf>
    <xf numFmtId="0" fontId="10" fillId="0" borderId="4" xfId="1" applyFont="1" applyBorder="1" applyAlignment="1">
      <alignment horizontal="center" vertical="center"/>
    </xf>
    <xf numFmtId="0" fontId="10" fillId="0" borderId="14" xfId="1" applyFont="1" applyBorder="1" applyAlignment="1">
      <alignment horizontal="center" vertical="center"/>
    </xf>
    <xf numFmtId="0" fontId="10" fillId="0" borderId="16" xfId="1" applyFont="1" applyBorder="1" applyAlignment="1">
      <alignment horizontal="center" vertical="center"/>
    </xf>
    <xf numFmtId="0" fontId="13" fillId="0" borderId="5" xfId="1" applyFont="1" applyBorder="1" applyAlignment="1">
      <alignment horizontal="center" vertical="center"/>
    </xf>
    <xf numFmtId="0" fontId="13" fillId="0" borderId="20" xfId="1" applyFont="1" applyBorder="1" applyAlignment="1">
      <alignment horizontal="center" vertical="center"/>
    </xf>
    <xf numFmtId="0" fontId="13" fillId="0" borderId="18" xfId="1" applyFont="1" applyBorder="1" applyAlignment="1">
      <alignment horizontal="center" vertical="center"/>
    </xf>
    <xf numFmtId="0" fontId="13" fillId="0" borderId="21" xfId="1" applyFont="1" applyBorder="1" applyAlignment="1">
      <alignment horizontal="center" vertical="center"/>
    </xf>
    <xf numFmtId="0" fontId="13" fillId="0" borderId="7" xfId="1" applyFont="1" applyBorder="1" applyAlignment="1">
      <alignment horizontal="center" vertical="center"/>
    </xf>
    <xf numFmtId="0" fontId="13" fillId="0" borderId="23" xfId="1" applyFont="1" applyBorder="1" applyAlignment="1">
      <alignment horizontal="center" vertical="center"/>
    </xf>
    <xf numFmtId="0" fontId="13" fillId="0" borderId="4" xfId="1" applyFont="1" applyBorder="1" applyAlignment="1">
      <alignment horizontal="center" vertical="center"/>
    </xf>
    <xf numFmtId="0" fontId="13" fillId="0" borderId="16" xfId="1" applyFont="1" applyBorder="1" applyAlignment="1">
      <alignment horizontal="center" vertical="center"/>
    </xf>
    <xf numFmtId="0" fontId="13" fillId="0" borderId="25" xfId="1" applyFont="1" applyBorder="1" applyAlignment="1">
      <alignment horizontal="center" vertical="center"/>
    </xf>
    <xf numFmtId="0" fontId="13" fillId="0" borderId="26" xfId="1" applyFont="1" applyBorder="1" applyAlignment="1">
      <alignment horizontal="center" vertical="center"/>
    </xf>
    <xf numFmtId="0" fontId="10" fillId="0" borderId="9" xfId="1" applyFont="1" applyBorder="1" applyAlignment="1">
      <alignment horizontal="justify" vertical="distributed" wrapText="1"/>
    </xf>
    <xf numFmtId="0" fontId="10" fillId="0" borderId="0" xfId="1" applyFont="1" applyAlignment="1">
      <alignment horizontal="distributed" vertical="center" shrinkToFit="1"/>
    </xf>
    <xf numFmtId="0" fontId="10" fillId="0" borderId="0" xfId="1" applyFont="1" applyAlignment="1">
      <alignment horizontal="center" vertical="center" shrinkToFit="1"/>
    </xf>
    <xf numFmtId="0" fontId="10" fillId="0" borderId="17" xfId="1" applyFont="1" applyBorder="1" applyAlignment="1">
      <alignment horizontal="center" vertical="center"/>
    </xf>
    <xf numFmtId="0" fontId="10" fillId="0" borderId="19" xfId="1" applyFont="1" applyBorder="1" applyAlignment="1">
      <alignment horizontal="center" vertical="center"/>
    </xf>
    <xf numFmtId="0" fontId="10" fillId="0" borderId="22" xfId="1" applyFont="1" applyBorder="1" applyAlignment="1">
      <alignment horizontal="center" vertical="center"/>
    </xf>
    <xf numFmtId="0" fontId="10" fillId="0" borderId="15" xfId="1" applyFont="1" applyBorder="1" applyAlignment="1">
      <alignment horizontal="center" vertical="center"/>
    </xf>
    <xf numFmtId="0" fontId="10" fillId="0" borderId="24" xfId="1" applyFont="1" applyBorder="1" applyAlignment="1">
      <alignment horizontal="center" vertical="center"/>
    </xf>
    <xf numFmtId="176" fontId="10" fillId="0" borderId="0" xfId="1" applyNumberFormat="1" applyFont="1" applyAlignment="1">
      <alignment horizontal="left" vertical="center"/>
    </xf>
    <xf numFmtId="0" fontId="10" fillId="0" borderId="12" xfId="1" applyFont="1" applyBorder="1" applyAlignment="1">
      <alignment horizontal="center" vertical="center"/>
    </xf>
    <xf numFmtId="0" fontId="11" fillId="0" borderId="0" xfId="1" applyFont="1" applyAlignment="1">
      <alignment horizontal="center" vertical="center"/>
    </xf>
    <xf numFmtId="0" fontId="7" fillId="0" borderId="0" xfId="0" applyFont="1" applyAlignment="1">
      <alignment horizontal="right" vertical="center" shrinkToFit="1"/>
    </xf>
    <xf numFmtId="0" fontId="0" fillId="0" borderId="0" xfId="0" applyAlignment="1">
      <alignment horizontal="right" vertical="center" shrinkToFit="1"/>
    </xf>
    <xf numFmtId="0" fontId="6" fillId="0" borderId="0" xfId="0" applyFont="1" applyBorder="1" applyAlignment="1">
      <alignment horizontal="center" vertical="center" shrinkToFit="1"/>
    </xf>
    <xf numFmtId="0" fontId="6"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shrinkToFit="1"/>
    </xf>
    <xf numFmtId="0" fontId="0" fillId="0" borderId="0" xfId="2" applyFont="1" applyAlignment="1">
      <alignment vertical="center" shrinkToFit="1"/>
    </xf>
    <xf numFmtId="0" fontId="7" fillId="3" borderId="0" xfId="0" applyFont="1" applyFill="1" applyAlignment="1">
      <alignment vertical="center" shrinkToFit="1"/>
    </xf>
    <xf numFmtId="0" fontId="0" fillId="0" borderId="0" xfId="0" applyAlignment="1">
      <alignment vertical="center"/>
    </xf>
    <xf numFmtId="0" fontId="4" fillId="4" borderId="29" xfId="0" applyFont="1" applyFill="1" applyBorder="1" applyAlignment="1">
      <alignment horizontal="center" vertical="center"/>
    </xf>
    <xf numFmtId="0" fontId="0" fillId="4" borderId="33" xfId="0" applyFill="1" applyBorder="1" applyAlignment="1">
      <alignment horizontal="center" vertical="center"/>
    </xf>
    <xf numFmtId="0" fontId="0" fillId="4" borderId="30" xfId="0" applyFill="1" applyBorder="1" applyAlignment="1">
      <alignment horizontal="center" vertical="center"/>
    </xf>
    <xf numFmtId="0" fontId="0" fillId="4" borderId="34" xfId="0" applyFill="1" applyBorder="1" applyAlignment="1">
      <alignment horizontal="center" vertical="center"/>
    </xf>
    <xf numFmtId="0" fontId="0" fillId="4" borderId="31" xfId="0" applyFill="1" applyBorder="1" applyAlignment="1">
      <alignment horizontal="center" vertical="center"/>
    </xf>
    <xf numFmtId="0" fontId="0" fillId="4" borderId="35" xfId="0" applyFill="1" applyBorder="1" applyAlignment="1">
      <alignment horizontal="center" vertical="center"/>
    </xf>
  </cellXfs>
  <cellStyles count="4">
    <cellStyle name="標準" xfId="0" builtinId="0"/>
    <cellStyle name="標準 2" xfId="1" xr:uid="{00000000-0005-0000-0000-000001000000}"/>
    <cellStyle name="標準 2 2 2" xfId="2" xr:uid="{00000000-0005-0000-0000-000002000000}"/>
    <cellStyle name="標準_注意事項・入札書・委任状"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95250</xdr:colOff>
      <xdr:row>11</xdr:row>
      <xdr:rowOff>9525</xdr:rowOff>
    </xdr:from>
    <xdr:to>
      <xdr:col>15</xdr:col>
      <xdr:colOff>0</xdr:colOff>
      <xdr:row>12</xdr:row>
      <xdr:rowOff>0</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493395" y="2324100"/>
          <a:ext cx="1497330" cy="161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57150</xdr:colOff>
      <xdr:row>37</xdr:row>
      <xdr:rowOff>29210</xdr:rowOff>
    </xdr:from>
    <xdr:to>
      <xdr:col>14</xdr:col>
      <xdr:colOff>123825</xdr:colOff>
      <xdr:row>38</xdr:row>
      <xdr:rowOff>19050</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455295" y="6985635"/>
          <a:ext cx="1526540" cy="1612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38100</xdr:colOff>
      <xdr:row>26</xdr:row>
      <xdr:rowOff>29210</xdr:rowOff>
    </xdr:from>
    <xdr:to>
      <xdr:col>36</xdr:col>
      <xdr:colOff>66675</xdr:colOff>
      <xdr:row>27</xdr:row>
      <xdr:rowOff>95250</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flipH="1" flipV="1">
          <a:off x="3355975" y="4915535"/>
          <a:ext cx="1488440" cy="2374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95250</xdr:colOff>
      <xdr:row>27</xdr:row>
      <xdr:rowOff>95250</xdr:rowOff>
    </xdr:from>
    <xdr:to>
      <xdr:col>36</xdr:col>
      <xdr:colOff>57150</xdr:colOff>
      <xdr:row>48</xdr:row>
      <xdr:rowOff>123825</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H="1">
          <a:off x="3014980" y="5153025"/>
          <a:ext cx="1819910" cy="381317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85725</xdr:colOff>
      <xdr:row>48</xdr:row>
      <xdr:rowOff>123825</xdr:rowOff>
    </xdr:from>
    <xdr:to>
      <xdr:col>23</xdr:col>
      <xdr:colOff>19050</xdr:colOff>
      <xdr:row>51</xdr:row>
      <xdr:rowOff>38100</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a:off x="3005455" y="8966200"/>
          <a:ext cx="6604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85725</xdr:colOff>
      <xdr:row>21</xdr:row>
      <xdr:rowOff>95250</xdr:rowOff>
    </xdr:from>
    <xdr:to>
      <xdr:col>36</xdr:col>
      <xdr:colOff>76200</xdr:colOff>
      <xdr:row>22</xdr:row>
      <xdr:rowOff>133350</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flipH="1">
          <a:off x="4199890" y="4124325"/>
          <a:ext cx="6540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47625</xdr:colOff>
      <xdr:row>8</xdr:row>
      <xdr:rowOff>86360</xdr:rowOff>
    </xdr:from>
    <xdr:to>
      <xdr:col>36</xdr:col>
      <xdr:colOff>85725</xdr:colOff>
      <xdr:row>11</xdr:row>
      <xdr:rowOff>95250</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H="1">
          <a:off x="4559935" y="1886585"/>
          <a:ext cx="303530" cy="5232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19050</xdr:colOff>
      <xdr:row>34</xdr:row>
      <xdr:rowOff>86360</xdr:rowOff>
    </xdr:from>
    <xdr:to>
      <xdr:col>36</xdr:col>
      <xdr:colOff>85725</xdr:colOff>
      <xdr:row>37</xdr:row>
      <xdr:rowOff>66675</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flipH="1">
          <a:off x="4531360" y="6528435"/>
          <a:ext cx="332105" cy="4946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76200</xdr:colOff>
      <xdr:row>47</xdr:row>
      <xdr:rowOff>76200</xdr:rowOff>
    </xdr:from>
    <xdr:to>
      <xdr:col>36</xdr:col>
      <xdr:colOff>104775</xdr:colOff>
      <xdr:row>48</xdr:row>
      <xdr:rowOff>133350</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flipH="1">
          <a:off x="4057650" y="8747125"/>
          <a:ext cx="824865" cy="228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95250</xdr:colOff>
      <xdr:row>51</xdr:row>
      <xdr:rowOff>95250</xdr:rowOff>
    </xdr:from>
    <xdr:to>
      <xdr:col>36</xdr:col>
      <xdr:colOff>85725</xdr:colOff>
      <xdr:row>53</xdr:row>
      <xdr:rowOff>9525</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flipH="1">
          <a:off x="3943985" y="9451975"/>
          <a:ext cx="919480" cy="257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66675</xdr:colOff>
      <xdr:row>51</xdr:row>
      <xdr:rowOff>66675</xdr:rowOff>
    </xdr:from>
    <xdr:to>
      <xdr:col>13</xdr:col>
      <xdr:colOff>76200</xdr:colOff>
      <xdr:row>52</xdr:row>
      <xdr:rowOff>143510</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a:off x="730250" y="9423400"/>
          <a:ext cx="1071245" cy="2482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116840</xdr:colOff>
      <xdr:row>0</xdr:row>
      <xdr:rowOff>104775</xdr:rowOff>
    </xdr:from>
    <xdr:to>
      <xdr:col>4</xdr:col>
      <xdr:colOff>588645</xdr:colOff>
      <xdr:row>1</xdr:row>
      <xdr:rowOff>255270</xdr:rowOff>
    </xdr:to>
    <xdr:sp macro="" textlink="">
      <xdr:nvSpPr>
        <xdr:cNvPr id="2" name="Rectangle 5">
          <a:extLst>
            <a:ext uri="{FF2B5EF4-FFF2-40B4-BE49-F238E27FC236}">
              <a16:creationId xmlns:a16="http://schemas.microsoft.com/office/drawing/2014/main" id="{00000000-0008-0000-0300-000002000000}"/>
            </a:ext>
          </a:extLst>
        </xdr:cNvPr>
        <xdr:cNvSpPr>
          <a:spLocks noChangeArrowheads="1"/>
        </xdr:cNvSpPr>
      </xdr:nvSpPr>
      <xdr:spPr>
        <a:xfrm>
          <a:off x="617855" y="104775"/>
          <a:ext cx="2357755" cy="369570"/>
        </a:xfrm>
        <a:prstGeom prst="rect">
          <a:avLst/>
        </a:prstGeom>
        <a:solidFill>
          <a:srgbClr xmlns:mc="http://schemas.openxmlformats.org/markup-compatibility/2006" xmlns:a14="http://schemas.microsoft.com/office/drawing/2010/main" val="FFCC99" mc:Ignorable="a14" a14:legacySpreadsheetColorIndex="47"/>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36576" tIns="22860" rIns="36576" bIns="22860" anchor="ctr" upright="1"/>
        <a:lstStyle/>
        <a:p>
          <a:pPr algn="ctr" rtl="0">
            <a:defRPr sz="1000"/>
          </a:pPr>
          <a:r>
            <a:rPr lang="ja-JP" altLang="en-US" sz="1400" b="0" i="0" u="none" strike="noStrike" baseline="0">
              <a:solidFill>
                <a:srgbClr val="000000"/>
              </a:solidFill>
              <a:latin typeface="HGS創英角ｺﾞｼｯｸUB"/>
              <a:ea typeface="HGS創英角ｺﾞｼｯｸUB"/>
            </a:rPr>
            <a:t>委任状記載例</a:t>
          </a:r>
        </a:p>
      </xdr:txBody>
    </xdr:sp>
    <xdr:clientData/>
  </xdr:twoCellAnchor>
  <xdr:twoCellAnchor>
    <xdr:from>
      <xdr:col>2</xdr:col>
      <xdr:colOff>93345</xdr:colOff>
      <xdr:row>25</xdr:row>
      <xdr:rowOff>60960</xdr:rowOff>
    </xdr:from>
    <xdr:to>
      <xdr:col>5</xdr:col>
      <xdr:colOff>28575</xdr:colOff>
      <xdr:row>30</xdr:row>
      <xdr:rowOff>181610</xdr:rowOff>
    </xdr:to>
    <xdr:sp macro="" textlink="">
      <xdr:nvSpPr>
        <xdr:cNvPr id="3" name="Rectangle 27">
          <a:extLst>
            <a:ext uri="{FF2B5EF4-FFF2-40B4-BE49-F238E27FC236}">
              <a16:creationId xmlns:a16="http://schemas.microsoft.com/office/drawing/2014/main" id="{00000000-0008-0000-0300-000003000000}"/>
            </a:ext>
          </a:extLst>
        </xdr:cNvPr>
        <xdr:cNvSpPr>
          <a:spLocks noChangeArrowheads="1"/>
        </xdr:cNvSpPr>
      </xdr:nvSpPr>
      <xdr:spPr>
        <a:xfrm>
          <a:off x="1223010" y="5925185"/>
          <a:ext cx="1821180" cy="1428750"/>
        </a:xfrm>
        <a:prstGeom prst="rect">
          <a:avLst/>
        </a:prstGeom>
        <a:noFill/>
        <a:ln>
          <a:noFill/>
        </a:ln>
      </xdr:spPr>
      <xdr:txBody>
        <a:bodyPr vertOverflow="clip" horzOverflow="overflow"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・住所は代理人の自宅住所を記載</a:t>
          </a:r>
          <a:endParaRPr lang="en-US" altLang="ja-JP" sz="900" b="0" i="0" u="none" strike="noStrike" baseline="0">
            <a:solidFill>
              <a:srgbClr val="000000"/>
            </a:solidFill>
            <a:latin typeface="ＭＳ Ｐゴシック"/>
            <a:ea typeface="ＭＳ Ｐゴシック"/>
          </a:endParaRPr>
        </a:p>
        <a:p>
          <a:pPr rtl="0"/>
          <a:r>
            <a:rPr lang="ja-JP" altLang="en-US" sz="900" b="0" i="0" baseline="0">
              <a:solidFill>
                <a:schemeClr val="tx1"/>
              </a:solidFill>
              <a:effectLst/>
              <a:latin typeface="ＭＳ Ｐゴシック"/>
              <a:ea typeface="ＭＳ Ｐゴシック"/>
              <a:cs typeface="+mn-cs"/>
            </a:rPr>
            <a:t>・</a:t>
          </a:r>
          <a:r>
            <a:rPr lang="ja-JP" altLang="ja-JP" sz="900" b="0" i="0" baseline="0">
              <a:solidFill>
                <a:schemeClr val="tx1"/>
              </a:solidFill>
              <a:effectLst/>
              <a:latin typeface="ＭＳ Ｐゴシック"/>
              <a:ea typeface="ＭＳ Ｐゴシック"/>
              <a:cs typeface="+mn-cs"/>
            </a:rPr>
            <a:t>顔写真付きの身分証明書</a:t>
          </a:r>
          <a:r>
            <a:rPr lang="ja-JP" altLang="en-US" sz="900" b="0" i="0" baseline="0">
              <a:solidFill>
                <a:schemeClr val="tx1"/>
              </a:solidFill>
              <a:effectLst/>
              <a:latin typeface="ＭＳ Ｐゴシック"/>
              <a:ea typeface="ＭＳ Ｐゴシック"/>
              <a:cs typeface="+mn-cs"/>
            </a:rPr>
            <a:t>で</a:t>
          </a:r>
          <a:r>
            <a:rPr lang="ja-JP" altLang="ja-JP" sz="900" b="0" i="0" baseline="0">
              <a:effectLst/>
              <a:latin typeface="ＭＳ Ｐゴシック"/>
              <a:ea typeface="ＭＳ Ｐゴシック"/>
              <a:cs typeface="+mn-cs"/>
            </a:rPr>
            <a:t>住所</a:t>
          </a:r>
          <a:endParaRPr lang="en-US" altLang="ja-JP" sz="900" b="0" i="0" baseline="0">
            <a:effectLst/>
            <a:latin typeface="ＭＳ Ｐゴシック"/>
            <a:ea typeface="ＭＳ Ｐゴシック"/>
            <a:cs typeface="+mn-cs"/>
          </a:endParaRPr>
        </a:p>
        <a:p>
          <a:pPr rtl="0"/>
          <a:r>
            <a:rPr lang="ja-JP" altLang="en-US" sz="900" b="0" i="0" baseline="0">
              <a:effectLst/>
              <a:latin typeface="ＭＳ Ｐゴシック"/>
              <a:ea typeface="ＭＳ Ｐゴシック"/>
              <a:cs typeface="+mn-cs"/>
            </a:rPr>
            <a:t>　</a:t>
          </a:r>
          <a:r>
            <a:rPr lang="ja-JP" altLang="ja-JP" sz="900" b="0" i="0" baseline="0">
              <a:effectLst/>
              <a:latin typeface="ＭＳ Ｐゴシック"/>
              <a:ea typeface="ＭＳ Ｐゴシック"/>
              <a:cs typeface="+mn-cs"/>
            </a:rPr>
            <a:t>氏名</a:t>
          </a:r>
          <a:r>
            <a:rPr lang="ja-JP" altLang="en-US" sz="900" b="0" i="0" baseline="0">
              <a:effectLst/>
              <a:latin typeface="ＭＳ Ｐゴシック"/>
              <a:ea typeface="ＭＳ Ｐゴシック"/>
              <a:cs typeface="+mn-cs"/>
            </a:rPr>
            <a:t>を</a:t>
          </a:r>
          <a:r>
            <a:rPr lang="ja-JP" altLang="en-US" sz="900" b="0" i="0" baseline="0">
              <a:solidFill>
                <a:schemeClr val="tx1"/>
              </a:solidFill>
              <a:effectLst/>
              <a:latin typeface="ＭＳ Ｐゴシック"/>
              <a:ea typeface="ＭＳ Ｐゴシック"/>
              <a:cs typeface="+mn-cs"/>
            </a:rPr>
            <a:t>確認します。</a:t>
          </a:r>
          <a:endParaRPr lang="en-US" altLang="ja-JP" sz="900" b="0" i="0" u="none" strike="noStrike" baseline="0">
            <a:solidFill>
              <a:schemeClr val="tx1"/>
            </a:solidFill>
            <a:latin typeface="ＭＳ Ｐゴシック"/>
            <a:ea typeface="ＭＳ Ｐゴシック"/>
          </a:endParaRPr>
        </a:p>
        <a:p>
          <a:pPr algn="l" rtl="0">
            <a:lnSpc>
              <a:spcPts val="1000"/>
            </a:lnSpc>
            <a:defRPr sz="1000"/>
          </a:pPr>
          <a:endParaRPr lang="en-US" altLang="ja-JP" sz="900" b="0" i="0" u="none" strike="noStrike" baseline="0">
            <a:solidFill>
              <a:schemeClr val="tx1"/>
            </a:solidFill>
            <a:latin typeface="ＭＳ Ｐゴシック"/>
            <a:ea typeface="ＭＳ Ｐゴシック"/>
          </a:endParaRPr>
        </a:p>
        <a:p>
          <a:pPr algn="l" rtl="0">
            <a:lnSpc>
              <a:spcPts val="1000"/>
            </a:lnSpc>
            <a:defRPr sz="1000"/>
          </a:pPr>
          <a:r>
            <a:rPr lang="ja-JP" altLang="en-US" sz="900" b="0" i="0" u="none" strike="noStrike" baseline="0">
              <a:solidFill>
                <a:schemeClr val="tx1"/>
              </a:solidFill>
              <a:latin typeface="ＭＳ Ｐゴシック"/>
              <a:ea typeface="ＭＳ Ｐゴシック"/>
            </a:rPr>
            <a:t>・上記会社の社員の場合は、会社</a:t>
          </a:r>
          <a:endParaRPr lang="en-US" altLang="ja-JP" sz="900" b="0" i="0" u="none" strike="noStrike" baseline="0">
            <a:solidFill>
              <a:schemeClr val="tx1"/>
            </a:solidFill>
            <a:latin typeface="ＭＳ Ｐゴシック"/>
            <a:ea typeface="ＭＳ Ｐゴシック"/>
          </a:endParaRPr>
        </a:p>
        <a:p>
          <a:pPr algn="l" rtl="0">
            <a:lnSpc>
              <a:spcPts val="1000"/>
            </a:lnSpc>
            <a:defRPr sz="1000"/>
          </a:pPr>
          <a:r>
            <a:rPr lang="ja-JP" altLang="en-US" sz="900" b="0" i="0" u="none" strike="noStrike" baseline="0">
              <a:solidFill>
                <a:schemeClr val="tx1"/>
              </a:solidFill>
              <a:latin typeface="ＭＳ Ｐゴシック"/>
              <a:ea typeface="ＭＳ Ｐゴシック"/>
            </a:rPr>
            <a:t>　住所、会社名（支社・支店名等）</a:t>
          </a:r>
          <a:endParaRPr lang="en-US" altLang="ja-JP" sz="900" b="0" i="0" u="none" strike="noStrike" baseline="0">
            <a:solidFill>
              <a:schemeClr val="tx1"/>
            </a:solidFill>
            <a:latin typeface="ＭＳ Ｐゴシック"/>
            <a:ea typeface="ＭＳ Ｐゴシック"/>
          </a:endParaRPr>
        </a:p>
        <a:p>
          <a:pPr algn="l" rtl="0">
            <a:lnSpc>
              <a:spcPts val="1000"/>
            </a:lnSpc>
            <a:defRPr sz="1000"/>
          </a:pPr>
          <a:r>
            <a:rPr lang="ja-JP" altLang="en-US" sz="900" b="0" i="0" u="none" strike="noStrike" baseline="0">
              <a:solidFill>
                <a:schemeClr val="tx1"/>
              </a:solidFill>
              <a:latin typeface="ＭＳ Ｐゴシック"/>
              <a:ea typeface="ＭＳ Ｐゴシック"/>
            </a:rPr>
            <a:t>　を記載することでも可</a:t>
          </a:r>
          <a:endParaRPr lang="en-US" altLang="ja-JP" sz="900" b="0" i="0" u="none" strike="noStrike" baseline="0">
            <a:solidFill>
              <a:schemeClr val="tx1"/>
            </a:solidFill>
            <a:latin typeface="ＭＳ Ｐゴシック"/>
            <a:ea typeface="ＭＳ Ｐゴシック"/>
          </a:endParaRPr>
        </a:p>
        <a:p>
          <a:pPr algn="l" rtl="0">
            <a:lnSpc>
              <a:spcPts val="1000"/>
            </a:lnSpc>
            <a:defRPr sz="1000"/>
          </a:pPr>
          <a:r>
            <a:rPr lang="ja-JP" altLang="en-US" sz="900" b="0" i="0" u="none" strike="noStrike" baseline="0">
              <a:solidFill>
                <a:schemeClr val="tx1"/>
              </a:solidFill>
              <a:latin typeface="ＭＳ Ｐゴシック"/>
              <a:ea typeface="ＭＳ Ｐゴシック"/>
            </a:rPr>
            <a:t>・顔写真付きの社員証等で、記載</a:t>
          </a:r>
          <a:endParaRPr lang="en-US" altLang="ja-JP" sz="900" b="0" i="0" u="none" strike="noStrike" baseline="0">
            <a:solidFill>
              <a:schemeClr val="tx1"/>
            </a:solidFill>
            <a:latin typeface="ＭＳ Ｐゴシック"/>
            <a:ea typeface="ＭＳ Ｐゴシック"/>
          </a:endParaRPr>
        </a:p>
        <a:p>
          <a:pPr algn="l" rtl="0">
            <a:lnSpc>
              <a:spcPts val="1000"/>
            </a:lnSpc>
            <a:defRPr sz="1000"/>
          </a:pPr>
          <a:r>
            <a:rPr lang="ja-JP" altLang="en-US" sz="900" b="0" i="0" u="none" strike="noStrike" baseline="0">
              <a:solidFill>
                <a:schemeClr val="tx1"/>
              </a:solidFill>
              <a:latin typeface="ＭＳ Ｐゴシック"/>
              <a:ea typeface="ＭＳ Ｐゴシック"/>
            </a:rPr>
            <a:t>　内容を確認します。　　　</a:t>
          </a:r>
        </a:p>
      </xdr:txBody>
    </xdr:sp>
    <xdr:clientData/>
  </xdr:twoCellAnchor>
  <xdr:twoCellAnchor>
    <xdr:from>
      <xdr:col>4</xdr:col>
      <xdr:colOff>467995</xdr:colOff>
      <xdr:row>23</xdr:row>
      <xdr:rowOff>113030</xdr:rowOff>
    </xdr:from>
    <xdr:to>
      <xdr:col>6</xdr:col>
      <xdr:colOff>21590</xdr:colOff>
      <xdr:row>25</xdr:row>
      <xdr:rowOff>97155</xdr:rowOff>
    </xdr:to>
    <xdr:sp macro="" textlink="">
      <xdr:nvSpPr>
        <xdr:cNvPr id="4" name="Line 29">
          <a:extLst>
            <a:ext uri="{FF2B5EF4-FFF2-40B4-BE49-F238E27FC236}">
              <a16:creationId xmlns:a16="http://schemas.microsoft.com/office/drawing/2014/main" id="{00000000-0008-0000-0300-000004000000}"/>
            </a:ext>
          </a:extLst>
        </xdr:cNvPr>
        <xdr:cNvSpPr>
          <a:spLocks noChangeShapeType="1"/>
        </xdr:cNvSpPr>
      </xdr:nvSpPr>
      <xdr:spPr>
        <a:xfrm flipV="1">
          <a:off x="2854960" y="5621655"/>
          <a:ext cx="810895" cy="339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xdr:col>
      <xdr:colOff>116840</xdr:colOff>
      <xdr:row>0</xdr:row>
      <xdr:rowOff>104775</xdr:rowOff>
    </xdr:from>
    <xdr:to>
      <xdr:col>4</xdr:col>
      <xdr:colOff>588645</xdr:colOff>
      <xdr:row>1</xdr:row>
      <xdr:rowOff>255270</xdr:rowOff>
    </xdr:to>
    <xdr:sp macro="" textlink="">
      <xdr:nvSpPr>
        <xdr:cNvPr id="5" name="Rectangle 5">
          <a:extLst>
            <a:ext uri="{FF2B5EF4-FFF2-40B4-BE49-F238E27FC236}">
              <a16:creationId xmlns:a16="http://schemas.microsoft.com/office/drawing/2014/main" id="{00000000-0008-0000-0300-000005000000}"/>
            </a:ext>
          </a:extLst>
        </xdr:cNvPr>
        <xdr:cNvSpPr>
          <a:spLocks noChangeArrowheads="1"/>
        </xdr:cNvSpPr>
      </xdr:nvSpPr>
      <xdr:spPr>
        <a:xfrm>
          <a:off x="617855" y="104775"/>
          <a:ext cx="2357755" cy="369570"/>
        </a:xfrm>
        <a:prstGeom prst="rect">
          <a:avLst/>
        </a:prstGeom>
        <a:solidFill>
          <a:srgbClr xmlns:mc="http://schemas.openxmlformats.org/markup-compatibility/2006" xmlns:a14="http://schemas.microsoft.com/office/drawing/2010/main" val="FFCC99" mc:Ignorable="a14" a14:legacySpreadsheetColorIndex="47"/>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36576" tIns="22860" rIns="36576" bIns="22860" anchor="ctr" upright="1"/>
        <a:lstStyle/>
        <a:p>
          <a:pPr algn="ctr" rtl="0">
            <a:defRPr sz="1000"/>
          </a:pPr>
          <a:r>
            <a:rPr lang="ja-JP" altLang="en-US" sz="1400" b="0" i="0" u="none" strike="noStrike" baseline="0">
              <a:solidFill>
                <a:srgbClr val="000000"/>
              </a:solidFill>
              <a:latin typeface="HGS創英角ｺﾞｼｯｸUB"/>
              <a:ea typeface="HGS創英角ｺﾞｼｯｸUB"/>
            </a:rPr>
            <a:t>委任状記載例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95"/>
  <sheetViews>
    <sheetView showGridLines="0" tabSelected="1" view="pageBreakPreview" zoomScale="85" zoomScaleNormal="55" zoomScaleSheetLayoutView="85" workbookViewId="0">
      <selection activeCell="M4" sqref="M4"/>
    </sheetView>
  </sheetViews>
  <sheetFormatPr defaultRowHeight="13" x14ac:dyDescent="0.2"/>
  <cols>
    <col min="1" max="1" width="8.7265625" customWidth="1"/>
    <col min="4" max="4" width="5.6328125" customWidth="1"/>
    <col min="5" max="5" width="6.54296875" customWidth="1"/>
    <col min="6" max="6" width="6.6328125" customWidth="1"/>
    <col min="7" max="7" width="6.81640625" customWidth="1"/>
    <col min="8" max="14" width="6.6328125" customWidth="1"/>
    <col min="15" max="15" width="7.1796875" customWidth="1"/>
    <col min="16" max="18" width="5.6328125" customWidth="1"/>
    <col min="257" max="257" width="8.7265625" customWidth="1"/>
    <col min="260" max="260" width="5.6328125" customWidth="1"/>
    <col min="261" max="261" width="6.54296875" customWidth="1"/>
    <col min="262" max="262" width="6.6328125" customWidth="1"/>
    <col min="263" max="263" width="6.81640625" customWidth="1"/>
    <col min="264" max="270" width="6.6328125" customWidth="1"/>
    <col min="271" max="271" width="7.1796875" customWidth="1"/>
    <col min="272" max="274" width="5.6328125" customWidth="1"/>
    <col min="513" max="513" width="8.7265625" customWidth="1"/>
    <col min="516" max="516" width="5.6328125" customWidth="1"/>
    <col min="517" max="517" width="6.54296875" customWidth="1"/>
    <col min="518" max="518" width="6.6328125" customWidth="1"/>
    <col min="519" max="519" width="6.81640625" customWidth="1"/>
    <col min="520" max="526" width="6.6328125" customWidth="1"/>
    <col min="527" max="527" width="7.1796875" customWidth="1"/>
    <col min="528" max="530" width="5.6328125" customWidth="1"/>
    <col min="769" max="769" width="8.7265625" customWidth="1"/>
    <col min="772" max="772" width="5.6328125" customWidth="1"/>
    <col min="773" max="773" width="6.54296875" customWidth="1"/>
    <col min="774" max="774" width="6.6328125" customWidth="1"/>
    <col min="775" max="775" width="6.81640625" customWidth="1"/>
    <col min="776" max="782" width="6.6328125" customWidth="1"/>
    <col min="783" max="783" width="7.1796875" customWidth="1"/>
    <col min="784" max="786" width="5.6328125" customWidth="1"/>
    <col min="1025" max="1025" width="8.7265625" customWidth="1"/>
    <col min="1028" max="1028" width="5.6328125" customWidth="1"/>
    <col min="1029" max="1029" width="6.54296875" customWidth="1"/>
    <col min="1030" max="1030" width="6.6328125" customWidth="1"/>
    <col min="1031" max="1031" width="6.81640625" customWidth="1"/>
    <col min="1032" max="1038" width="6.6328125" customWidth="1"/>
    <col min="1039" max="1039" width="7.1796875" customWidth="1"/>
    <col min="1040" max="1042" width="5.6328125" customWidth="1"/>
    <col min="1281" max="1281" width="8.7265625" customWidth="1"/>
    <col min="1284" max="1284" width="5.6328125" customWidth="1"/>
    <col min="1285" max="1285" width="6.54296875" customWidth="1"/>
    <col min="1286" max="1286" width="6.6328125" customWidth="1"/>
    <col min="1287" max="1287" width="6.81640625" customWidth="1"/>
    <col min="1288" max="1294" width="6.6328125" customWidth="1"/>
    <col min="1295" max="1295" width="7.1796875" customWidth="1"/>
    <col min="1296" max="1298" width="5.6328125" customWidth="1"/>
    <col min="1537" max="1537" width="8.7265625" customWidth="1"/>
    <col min="1540" max="1540" width="5.6328125" customWidth="1"/>
    <col min="1541" max="1541" width="6.54296875" customWidth="1"/>
    <col min="1542" max="1542" width="6.6328125" customWidth="1"/>
    <col min="1543" max="1543" width="6.81640625" customWidth="1"/>
    <col min="1544" max="1550" width="6.6328125" customWidth="1"/>
    <col min="1551" max="1551" width="7.1796875" customWidth="1"/>
    <col min="1552" max="1554" width="5.6328125" customWidth="1"/>
    <col min="1793" max="1793" width="8.7265625" customWidth="1"/>
    <col min="1796" max="1796" width="5.6328125" customWidth="1"/>
    <col min="1797" max="1797" width="6.54296875" customWidth="1"/>
    <col min="1798" max="1798" width="6.6328125" customWidth="1"/>
    <col min="1799" max="1799" width="6.81640625" customWidth="1"/>
    <col min="1800" max="1806" width="6.6328125" customWidth="1"/>
    <col min="1807" max="1807" width="7.1796875" customWidth="1"/>
    <col min="1808" max="1810" width="5.6328125" customWidth="1"/>
    <col min="2049" max="2049" width="8.7265625" customWidth="1"/>
    <col min="2052" max="2052" width="5.6328125" customWidth="1"/>
    <col min="2053" max="2053" width="6.54296875" customWidth="1"/>
    <col min="2054" max="2054" width="6.6328125" customWidth="1"/>
    <col min="2055" max="2055" width="6.81640625" customWidth="1"/>
    <col min="2056" max="2062" width="6.6328125" customWidth="1"/>
    <col min="2063" max="2063" width="7.1796875" customWidth="1"/>
    <col min="2064" max="2066" width="5.6328125" customWidth="1"/>
    <col min="2305" max="2305" width="8.7265625" customWidth="1"/>
    <col min="2308" max="2308" width="5.6328125" customWidth="1"/>
    <col min="2309" max="2309" width="6.54296875" customWidth="1"/>
    <col min="2310" max="2310" width="6.6328125" customWidth="1"/>
    <col min="2311" max="2311" width="6.81640625" customWidth="1"/>
    <col min="2312" max="2318" width="6.6328125" customWidth="1"/>
    <col min="2319" max="2319" width="7.1796875" customWidth="1"/>
    <col min="2320" max="2322" width="5.6328125" customWidth="1"/>
    <col min="2561" max="2561" width="8.7265625" customWidth="1"/>
    <col min="2564" max="2564" width="5.6328125" customWidth="1"/>
    <col min="2565" max="2565" width="6.54296875" customWidth="1"/>
    <col min="2566" max="2566" width="6.6328125" customWidth="1"/>
    <col min="2567" max="2567" width="6.81640625" customWidth="1"/>
    <col min="2568" max="2574" width="6.6328125" customWidth="1"/>
    <col min="2575" max="2575" width="7.1796875" customWidth="1"/>
    <col min="2576" max="2578" width="5.6328125" customWidth="1"/>
    <col min="2817" max="2817" width="8.7265625" customWidth="1"/>
    <col min="2820" max="2820" width="5.6328125" customWidth="1"/>
    <col min="2821" max="2821" width="6.54296875" customWidth="1"/>
    <col min="2822" max="2822" width="6.6328125" customWidth="1"/>
    <col min="2823" max="2823" width="6.81640625" customWidth="1"/>
    <col min="2824" max="2830" width="6.6328125" customWidth="1"/>
    <col min="2831" max="2831" width="7.1796875" customWidth="1"/>
    <col min="2832" max="2834" width="5.6328125" customWidth="1"/>
    <col min="3073" max="3073" width="8.7265625" customWidth="1"/>
    <col min="3076" max="3076" width="5.6328125" customWidth="1"/>
    <col min="3077" max="3077" width="6.54296875" customWidth="1"/>
    <col min="3078" max="3078" width="6.6328125" customWidth="1"/>
    <col min="3079" max="3079" width="6.81640625" customWidth="1"/>
    <col min="3080" max="3086" width="6.6328125" customWidth="1"/>
    <col min="3087" max="3087" width="7.1796875" customWidth="1"/>
    <col min="3088" max="3090" width="5.6328125" customWidth="1"/>
    <col min="3329" max="3329" width="8.7265625" customWidth="1"/>
    <col min="3332" max="3332" width="5.6328125" customWidth="1"/>
    <col min="3333" max="3333" width="6.54296875" customWidth="1"/>
    <col min="3334" max="3334" width="6.6328125" customWidth="1"/>
    <col min="3335" max="3335" width="6.81640625" customWidth="1"/>
    <col min="3336" max="3342" width="6.6328125" customWidth="1"/>
    <col min="3343" max="3343" width="7.1796875" customWidth="1"/>
    <col min="3344" max="3346" width="5.6328125" customWidth="1"/>
    <col min="3585" max="3585" width="8.7265625" customWidth="1"/>
    <col min="3588" max="3588" width="5.6328125" customWidth="1"/>
    <col min="3589" max="3589" width="6.54296875" customWidth="1"/>
    <col min="3590" max="3590" width="6.6328125" customWidth="1"/>
    <col min="3591" max="3591" width="6.81640625" customWidth="1"/>
    <col min="3592" max="3598" width="6.6328125" customWidth="1"/>
    <col min="3599" max="3599" width="7.1796875" customWidth="1"/>
    <col min="3600" max="3602" width="5.6328125" customWidth="1"/>
    <col min="3841" max="3841" width="8.7265625" customWidth="1"/>
    <col min="3844" max="3844" width="5.6328125" customWidth="1"/>
    <col min="3845" max="3845" width="6.54296875" customWidth="1"/>
    <col min="3846" max="3846" width="6.6328125" customWidth="1"/>
    <col min="3847" max="3847" width="6.81640625" customWidth="1"/>
    <col min="3848" max="3854" width="6.6328125" customWidth="1"/>
    <col min="3855" max="3855" width="7.1796875" customWidth="1"/>
    <col min="3856" max="3858" width="5.6328125" customWidth="1"/>
    <col min="4097" max="4097" width="8.7265625" customWidth="1"/>
    <col min="4100" max="4100" width="5.6328125" customWidth="1"/>
    <col min="4101" max="4101" width="6.54296875" customWidth="1"/>
    <col min="4102" max="4102" width="6.6328125" customWidth="1"/>
    <col min="4103" max="4103" width="6.81640625" customWidth="1"/>
    <col min="4104" max="4110" width="6.6328125" customWidth="1"/>
    <col min="4111" max="4111" width="7.1796875" customWidth="1"/>
    <col min="4112" max="4114" width="5.6328125" customWidth="1"/>
    <col min="4353" max="4353" width="8.7265625" customWidth="1"/>
    <col min="4356" max="4356" width="5.6328125" customWidth="1"/>
    <col min="4357" max="4357" width="6.54296875" customWidth="1"/>
    <col min="4358" max="4358" width="6.6328125" customWidth="1"/>
    <col min="4359" max="4359" width="6.81640625" customWidth="1"/>
    <col min="4360" max="4366" width="6.6328125" customWidth="1"/>
    <col min="4367" max="4367" width="7.1796875" customWidth="1"/>
    <col min="4368" max="4370" width="5.6328125" customWidth="1"/>
    <col min="4609" max="4609" width="8.7265625" customWidth="1"/>
    <col min="4612" max="4612" width="5.6328125" customWidth="1"/>
    <col min="4613" max="4613" width="6.54296875" customWidth="1"/>
    <col min="4614" max="4614" width="6.6328125" customWidth="1"/>
    <col min="4615" max="4615" width="6.81640625" customWidth="1"/>
    <col min="4616" max="4622" width="6.6328125" customWidth="1"/>
    <col min="4623" max="4623" width="7.1796875" customWidth="1"/>
    <col min="4624" max="4626" width="5.6328125" customWidth="1"/>
    <col min="4865" max="4865" width="8.7265625" customWidth="1"/>
    <col min="4868" max="4868" width="5.6328125" customWidth="1"/>
    <col min="4869" max="4869" width="6.54296875" customWidth="1"/>
    <col min="4870" max="4870" width="6.6328125" customWidth="1"/>
    <col min="4871" max="4871" width="6.81640625" customWidth="1"/>
    <col min="4872" max="4878" width="6.6328125" customWidth="1"/>
    <col min="4879" max="4879" width="7.1796875" customWidth="1"/>
    <col min="4880" max="4882" width="5.6328125" customWidth="1"/>
    <col min="5121" max="5121" width="8.7265625" customWidth="1"/>
    <col min="5124" max="5124" width="5.6328125" customWidth="1"/>
    <col min="5125" max="5125" width="6.54296875" customWidth="1"/>
    <col min="5126" max="5126" width="6.6328125" customWidth="1"/>
    <col min="5127" max="5127" width="6.81640625" customWidth="1"/>
    <col min="5128" max="5134" width="6.6328125" customWidth="1"/>
    <col min="5135" max="5135" width="7.1796875" customWidth="1"/>
    <col min="5136" max="5138" width="5.6328125" customWidth="1"/>
    <col min="5377" max="5377" width="8.7265625" customWidth="1"/>
    <col min="5380" max="5380" width="5.6328125" customWidth="1"/>
    <col min="5381" max="5381" width="6.54296875" customWidth="1"/>
    <col min="5382" max="5382" width="6.6328125" customWidth="1"/>
    <col min="5383" max="5383" width="6.81640625" customWidth="1"/>
    <col min="5384" max="5390" width="6.6328125" customWidth="1"/>
    <col min="5391" max="5391" width="7.1796875" customWidth="1"/>
    <col min="5392" max="5394" width="5.6328125" customWidth="1"/>
    <col min="5633" max="5633" width="8.7265625" customWidth="1"/>
    <col min="5636" max="5636" width="5.6328125" customWidth="1"/>
    <col min="5637" max="5637" width="6.54296875" customWidth="1"/>
    <col min="5638" max="5638" width="6.6328125" customWidth="1"/>
    <col min="5639" max="5639" width="6.81640625" customWidth="1"/>
    <col min="5640" max="5646" width="6.6328125" customWidth="1"/>
    <col min="5647" max="5647" width="7.1796875" customWidth="1"/>
    <col min="5648" max="5650" width="5.6328125" customWidth="1"/>
    <col min="5889" max="5889" width="8.7265625" customWidth="1"/>
    <col min="5892" max="5892" width="5.6328125" customWidth="1"/>
    <col min="5893" max="5893" width="6.54296875" customWidth="1"/>
    <col min="5894" max="5894" width="6.6328125" customWidth="1"/>
    <col min="5895" max="5895" width="6.81640625" customWidth="1"/>
    <col min="5896" max="5902" width="6.6328125" customWidth="1"/>
    <col min="5903" max="5903" width="7.1796875" customWidth="1"/>
    <col min="5904" max="5906" width="5.6328125" customWidth="1"/>
    <col min="6145" max="6145" width="8.7265625" customWidth="1"/>
    <col min="6148" max="6148" width="5.6328125" customWidth="1"/>
    <col min="6149" max="6149" width="6.54296875" customWidth="1"/>
    <col min="6150" max="6150" width="6.6328125" customWidth="1"/>
    <col min="6151" max="6151" width="6.81640625" customWidth="1"/>
    <col min="6152" max="6158" width="6.6328125" customWidth="1"/>
    <col min="6159" max="6159" width="7.1796875" customWidth="1"/>
    <col min="6160" max="6162" width="5.6328125" customWidth="1"/>
    <col min="6401" max="6401" width="8.7265625" customWidth="1"/>
    <col min="6404" max="6404" width="5.6328125" customWidth="1"/>
    <col min="6405" max="6405" width="6.54296875" customWidth="1"/>
    <col min="6406" max="6406" width="6.6328125" customWidth="1"/>
    <col min="6407" max="6407" width="6.81640625" customWidth="1"/>
    <col min="6408" max="6414" width="6.6328125" customWidth="1"/>
    <col min="6415" max="6415" width="7.1796875" customWidth="1"/>
    <col min="6416" max="6418" width="5.6328125" customWidth="1"/>
    <col min="6657" max="6657" width="8.7265625" customWidth="1"/>
    <col min="6660" max="6660" width="5.6328125" customWidth="1"/>
    <col min="6661" max="6661" width="6.54296875" customWidth="1"/>
    <col min="6662" max="6662" width="6.6328125" customWidth="1"/>
    <col min="6663" max="6663" width="6.81640625" customWidth="1"/>
    <col min="6664" max="6670" width="6.6328125" customWidth="1"/>
    <col min="6671" max="6671" width="7.1796875" customWidth="1"/>
    <col min="6672" max="6674" width="5.6328125" customWidth="1"/>
    <col min="6913" max="6913" width="8.7265625" customWidth="1"/>
    <col min="6916" max="6916" width="5.6328125" customWidth="1"/>
    <col min="6917" max="6917" width="6.54296875" customWidth="1"/>
    <col min="6918" max="6918" width="6.6328125" customWidth="1"/>
    <col min="6919" max="6919" width="6.81640625" customWidth="1"/>
    <col min="6920" max="6926" width="6.6328125" customWidth="1"/>
    <col min="6927" max="6927" width="7.1796875" customWidth="1"/>
    <col min="6928" max="6930" width="5.6328125" customWidth="1"/>
    <col min="7169" max="7169" width="8.7265625" customWidth="1"/>
    <col min="7172" max="7172" width="5.6328125" customWidth="1"/>
    <col min="7173" max="7173" width="6.54296875" customWidth="1"/>
    <col min="7174" max="7174" width="6.6328125" customWidth="1"/>
    <col min="7175" max="7175" width="6.81640625" customWidth="1"/>
    <col min="7176" max="7182" width="6.6328125" customWidth="1"/>
    <col min="7183" max="7183" width="7.1796875" customWidth="1"/>
    <col min="7184" max="7186" width="5.6328125" customWidth="1"/>
    <col min="7425" max="7425" width="8.7265625" customWidth="1"/>
    <col min="7428" max="7428" width="5.6328125" customWidth="1"/>
    <col min="7429" max="7429" width="6.54296875" customWidth="1"/>
    <col min="7430" max="7430" width="6.6328125" customWidth="1"/>
    <col min="7431" max="7431" width="6.81640625" customWidth="1"/>
    <col min="7432" max="7438" width="6.6328125" customWidth="1"/>
    <col min="7439" max="7439" width="7.1796875" customWidth="1"/>
    <col min="7440" max="7442" width="5.6328125" customWidth="1"/>
    <col min="7681" max="7681" width="8.7265625" customWidth="1"/>
    <col min="7684" max="7684" width="5.6328125" customWidth="1"/>
    <col min="7685" max="7685" width="6.54296875" customWidth="1"/>
    <col min="7686" max="7686" width="6.6328125" customWidth="1"/>
    <col min="7687" max="7687" width="6.81640625" customWidth="1"/>
    <col min="7688" max="7694" width="6.6328125" customWidth="1"/>
    <col min="7695" max="7695" width="7.1796875" customWidth="1"/>
    <col min="7696" max="7698" width="5.6328125" customWidth="1"/>
    <col min="7937" max="7937" width="8.7265625" customWidth="1"/>
    <col min="7940" max="7940" width="5.6328125" customWidth="1"/>
    <col min="7941" max="7941" width="6.54296875" customWidth="1"/>
    <col min="7942" max="7942" width="6.6328125" customWidth="1"/>
    <col min="7943" max="7943" width="6.81640625" customWidth="1"/>
    <col min="7944" max="7950" width="6.6328125" customWidth="1"/>
    <col min="7951" max="7951" width="7.1796875" customWidth="1"/>
    <col min="7952" max="7954" width="5.6328125" customWidth="1"/>
    <col min="8193" max="8193" width="8.7265625" customWidth="1"/>
    <col min="8196" max="8196" width="5.6328125" customWidth="1"/>
    <col min="8197" max="8197" width="6.54296875" customWidth="1"/>
    <col min="8198" max="8198" width="6.6328125" customWidth="1"/>
    <col min="8199" max="8199" width="6.81640625" customWidth="1"/>
    <col min="8200" max="8206" width="6.6328125" customWidth="1"/>
    <col min="8207" max="8207" width="7.1796875" customWidth="1"/>
    <col min="8208" max="8210" width="5.6328125" customWidth="1"/>
    <col min="8449" max="8449" width="8.7265625" customWidth="1"/>
    <col min="8452" max="8452" width="5.6328125" customWidth="1"/>
    <col min="8453" max="8453" width="6.54296875" customWidth="1"/>
    <col min="8454" max="8454" width="6.6328125" customWidth="1"/>
    <col min="8455" max="8455" width="6.81640625" customWidth="1"/>
    <col min="8456" max="8462" width="6.6328125" customWidth="1"/>
    <col min="8463" max="8463" width="7.1796875" customWidth="1"/>
    <col min="8464" max="8466" width="5.6328125" customWidth="1"/>
    <col min="8705" max="8705" width="8.7265625" customWidth="1"/>
    <col min="8708" max="8708" width="5.6328125" customWidth="1"/>
    <col min="8709" max="8709" width="6.54296875" customWidth="1"/>
    <col min="8710" max="8710" width="6.6328125" customWidth="1"/>
    <col min="8711" max="8711" width="6.81640625" customWidth="1"/>
    <col min="8712" max="8718" width="6.6328125" customWidth="1"/>
    <col min="8719" max="8719" width="7.1796875" customWidth="1"/>
    <col min="8720" max="8722" width="5.6328125" customWidth="1"/>
    <col min="8961" max="8961" width="8.7265625" customWidth="1"/>
    <col min="8964" max="8964" width="5.6328125" customWidth="1"/>
    <col min="8965" max="8965" width="6.54296875" customWidth="1"/>
    <col min="8966" max="8966" width="6.6328125" customWidth="1"/>
    <col min="8967" max="8967" width="6.81640625" customWidth="1"/>
    <col min="8968" max="8974" width="6.6328125" customWidth="1"/>
    <col min="8975" max="8975" width="7.1796875" customWidth="1"/>
    <col min="8976" max="8978" width="5.6328125" customWidth="1"/>
    <col min="9217" max="9217" width="8.7265625" customWidth="1"/>
    <col min="9220" max="9220" width="5.6328125" customWidth="1"/>
    <col min="9221" max="9221" width="6.54296875" customWidth="1"/>
    <col min="9222" max="9222" width="6.6328125" customWidth="1"/>
    <col min="9223" max="9223" width="6.81640625" customWidth="1"/>
    <col min="9224" max="9230" width="6.6328125" customWidth="1"/>
    <col min="9231" max="9231" width="7.1796875" customWidth="1"/>
    <col min="9232" max="9234" width="5.6328125" customWidth="1"/>
    <col min="9473" max="9473" width="8.7265625" customWidth="1"/>
    <col min="9476" max="9476" width="5.6328125" customWidth="1"/>
    <col min="9477" max="9477" width="6.54296875" customWidth="1"/>
    <col min="9478" max="9478" width="6.6328125" customWidth="1"/>
    <col min="9479" max="9479" width="6.81640625" customWidth="1"/>
    <col min="9480" max="9486" width="6.6328125" customWidth="1"/>
    <col min="9487" max="9487" width="7.1796875" customWidth="1"/>
    <col min="9488" max="9490" width="5.6328125" customWidth="1"/>
    <col min="9729" max="9729" width="8.7265625" customWidth="1"/>
    <col min="9732" max="9732" width="5.6328125" customWidth="1"/>
    <col min="9733" max="9733" width="6.54296875" customWidth="1"/>
    <col min="9734" max="9734" width="6.6328125" customWidth="1"/>
    <col min="9735" max="9735" width="6.81640625" customWidth="1"/>
    <col min="9736" max="9742" width="6.6328125" customWidth="1"/>
    <col min="9743" max="9743" width="7.1796875" customWidth="1"/>
    <col min="9744" max="9746" width="5.6328125" customWidth="1"/>
    <col min="9985" max="9985" width="8.7265625" customWidth="1"/>
    <col min="9988" max="9988" width="5.6328125" customWidth="1"/>
    <col min="9989" max="9989" width="6.54296875" customWidth="1"/>
    <col min="9990" max="9990" width="6.6328125" customWidth="1"/>
    <col min="9991" max="9991" width="6.81640625" customWidth="1"/>
    <col min="9992" max="9998" width="6.6328125" customWidth="1"/>
    <col min="9999" max="9999" width="7.1796875" customWidth="1"/>
    <col min="10000" max="10002" width="5.6328125" customWidth="1"/>
    <col min="10241" max="10241" width="8.7265625" customWidth="1"/>
    <col min="10244" max="10244" width="5.6328125" customWidth="1"/>
    <col min="10245" max="10245" width="6.54296875" customWidth="1"/>
    <col min="10246" max="10246" width="6.6328125" customWidth="1"/>
    <col min="10247" max="10247" width="6.81640625" customWidth="1"/>
    <col min="10248" max="10254" width="6.6328125" customWidth="1"/>
    <col min="10255" max="10255" width="7.1796875" customWidth="1"/>
    <col min="10256" max="10258" width="5.6328125" customWidth="1"/>
    <col min="10497" max="10497" width="8.7265625" customWidth="1"/>
    <col min="10500" max="10500" width="5.6328125" customWidth="1"/>
    <col min="10501" max="10501" width="6.54296875" customWidth="1"/>
    <col min="10502" max="10502" width="6.6328125" customWidth="1"/>
    <col min="10503" max="10503" width="6.81640625" customWidth="1"/>
    <col min="10504" max="10510" width="6.6328125" customWidth="1"/>
    <col min="10511" max="10511" width="7.1796875" customWidth="1"/>
    <col min="10512" max="10514" width="5.6328125" customWidth="1"/>
    <col min="10753" max="10753" width="8.7265625" customWidth="1"/>
    <col min="10756" max="10756" width="5.6328125" customWidth="1"/>
    <col min="10757" max="10757" width="6.54296875" customWidth="1"/>
    <col min="10758" max="10758" width="6.6328125" customWidth="1"/>
    <col min="10759" max="10759" width="6.81640625" customWidth="1"/>
    <col min="10760" max="10766" width="6.6328125" customWidth="1"/>
    <col min="10767" max="10767" width="7.1796875" customWidth="1"/>
    <col min="10768" max="10770" width="5.6328125" customWidth="1"/>
    <col min="11009" max="11009" width="8.7265625" customWidth="1"/>
    <col min="11012" max="11012" width="5.6328125" customWidth="1"/>
    <col min="11013" max="11013" width="6.54296875" customWidth="1"/>
    <col min="11014" max="11014" width="6.6328125" customWidth="1"/>
    <col min="11015" max="11015" width="6.81640625" customWidth="1"/>
    <col min="11016" max="11022" width="6.6328125" customWidth="1"/>
    <col min="11023" max="11023" width="7.1796875" customWidth="1"/>
    <col min="11024" max="11026" width="5.6328125" customWidth="1"/>
    <col min="11265" max="11265" width="8.7265625" customWidth="1"/>
    <col min="11268" max="11268" width="5.6328125" customWidth="1"/>
    <col min="11269" max="11269" width="6.54296875" customWidth="1"/>
    <col min="11270" max="11270" width="6.6328125" customWidth="1"/>
    <col min="11271" max="11271" width="6.81640625" customWidth="1"/>
    <col min="11272" max="11278" width="6.6328125" customWidth="1"/>
    <col min="11279" max="11279" width="7.1796875" customWidth="1"/>
    <col min="11280" max="11282" width="5.6328125" customWidth="1"/>
    <col min="11521" max="11521" width="8.7265625" customWidth="1"/>
    <col min="11524" max="11524" width="5.6328125" customWidth="1"/>
    <col min="11525" max="11525" width="6.54296875" customWidth="1"/>
    <col min="11526" max="11526" width="6.6328125" customWidth="1"/>
    <col min="11527" max="11527" width="6.81640625" customWidth="1"/>
    <col min="11528" max="11534" width="6.6328125" customWidth="1"/>
    <col min="11535" max="11535" width="7.1796875" customWidth="1"/>
    <col min="11536" max="11538" width="5.6328125" customWidth="1"/>
    <col min="11777" max="11777" width="8.7265625" customWidth="1"/>
    <col min="11780" max="11780" width="5.6328125" customWidth="1"/>
    <col min="11781" max="11781" width="6.54296875" customWidth="1"/>
    <col min="11782" max="11782" width="6.6328125" customWidth="1"/>
    <col min="11783" max="11783" width="6.81640625" customWidth="1"/>
    <col min="11784" max="11790" width="6.6328125" customWidth="1"/>
    <col min="11791" max="11791" width="7.1796875" customWidth="1"/>
    <col min="11792" max="11794" width="5.6328125" customWidth="1"/>
    <col min="12033" max="12033" width="8.7265625" customWidth="1"/>
    <col min="12036" max="12036" width="5.6328125" customWidth="1"/>
    <col min="12037" max="12037" width="6.54296875" customWidth="1"/>
    <col min="12038" max="12038" width="6.6328125" customWidth="1"/>
    <col min="12039" max="12039" width="6.81640625" customWidth="1"/>
    <col min="12040" max="12046" width="6.6328125" customWidth="1"/>
    <col min="12047" max="12047" width="7.1796875" customWidth="1"/>
    <col min="12048" max="12050" width="5.6328125" customWidth="1"/>
    <col min="12289" max="12289" width="8.7265625" customWidth="1"/>
    <col min="12292" max="12292" width="5.6328125" customWidth="1"/>
    <col min="12293" max="12293" width="6.54296875" customWidth="1"/>
    <col min="12294" max="12294" width="6.6328125" customWidth="1"/>
    <col min="12295" max="12295" width="6.81640625" customWidth="1"/>
    <col min="12296" max="12302" width="6.6328125" customWidth="1"/>
    <col min="12303" max="12303" width="7.1796875" customWidth="1"/>
    <col min="12304" max="12306" width="5.6328125" customWidth="1"/>
    <col min="12545" max="12545" width="8.7265625" customWidth="1"/>
    <col min="12548" max="12548" width="5.6328125" customWidth="1"/>
    <col min="12549" max="12549" width="6.54296875" customWidth="1"/>
    <col min="12550" max="12550" width="6.6328125" customWidth="1"/>
    <col min="12551" max="12551" width="6.81640625" customWidth="1"/>
    <col min="12552" max="12558" width="6.6328125" customWidth="1"/>
    <col min="12559" max="12559" width="7.1796875" customWidth="1"/>
    <col min="12560" max="12562" width="5.6328125" customWidth="1"/>
    <col min="12801" max="12801" width="8.7265625" customWidth="1"/>
    <col min="12804" max="12804" width="5.6328125" customWidth="1"/>
    <col min="12805" max="12805" width="6.54296875" customWidth="1"/>
    <col min="12806" max="12806" width="6.6328125" customWidth="1"/>
    <col min="12807" max="12807" width="6.81640625" customWidth="1"/>
    <col min="12808" max="12814" width="6.6328125" customWidth="1"/>
    <col min="12815" max="12815" width="7.1796875" customWidth="1"/>
    <col min="12816" max="12818" width="5.6328125" customWidth="1"/>
    <col min="13057" max="13057" width="8.7265625" customWidth="1"/>
    <col min="13060" max="13060" width="5.6328125" customWidth="1"/>
    <col min="13061" max="13061" width="6.54296875" customWidth="1"/>
    <col min="13062" max="13062" width="6.6328125" customWidth="1"/>
    <col min="13063" max="13063" width="6.81640625" customWidth="1"/>
    <col min="13064" max="13070" width="6.6328125" customWidth="1"/>
    <col min="13071" max="13071" width="7.1796875" customWidth="1"/>
    <col min="13072" max="13074" width="5.6328125" customWidth="1"/>
    <col min="13313" max="13313" width="8.7265625" customWidth="1"/>
    <col min="13316" max="13316" width="5.6328125" customWidth="1"/>
    <col min="13317" max="13317" width="6.54296875" customWidth="1"/>
    <col min="13318" max="13318" width="6.6328125" customWidth="1"/>
    <col min="13319" max="13319" width="6.81640625" customWidth="1"/>
    <col min="13320" max="13326" width="6.6328125" customWidth="1"/>
    <col min="13327" max="13327" width="7.1796875" customWidth="1"/>
    <col min="13328" max="13330" width="5.6328125" customWidth="1"/>
    <col min="13569" max="13569" width="8.7265625" customWidth="1"/>
    <col min="13572" max="13572" width="5.6328125" customWidth="1"/>
    <col min="13573" max="13573" width="6.54296875" customWidth="1"/>
    <col min="13574" max="13574" width="6.6328125" customWidth="1"/>
    <col min="13575" max="13575" width="6.81640625" customWidth="1"/>
    <col min="13576" max="13582" width="6.6328125" customWidth="1"/>
    <col min="13583" max="13583" width="7.1796875" customWidth="1"/>
    <col min="13584" max="13586" width="5.6328125" customWidth="1"/>
    <col min="13825" max="13825" width="8.7265625" customWidth="1"/>
    <col min="13828" max="13828" width="5.6328125" customWidth="1"/>
    <col min="13829" max="13829" width="6.54296875" customWidth="1"/>
    <col min="13830" max="13830" width="6.6328125" customWidth="1"/>
    <col min="13831" max="13831" width="6.81640625" customWidth="1"/>
    <col min="13832" max="13838" width="6.6328125" customWidth="1"/>
    <col min="13839" max="13839" width="7.1796875" customWidth="1"/>
    <col min="13840" max="13842" width="5.6328125" customWidth="1"/>
    <col min="14081" max="14081" width="8.7265625" customWidth="1"/>
    <col min="14084" max="14084" width="5.6328125" customWidth="1"/>
    <col min="14085" max="14085" width="6.54296875" customWidth="1"/>
    <col min="14086" max="14086" width="6.6328125" customWidth="1"/>
    <col min="14087" max="14087" width="6.81640625" customWidth="1"/>
    <col min="14088" max="14094" width="6.6328125" customWidth="1"/>
    <col min="14095" max="14095" width="7.1796875" customWidth="1"/>
    <col min="14096" max="14098" width="5.6328125" customWidth="1"/>
    <col min="14337" max="14337" width="8.7265625" customWidth="1"/>
    <col min="14340" max="14340" width="5.6328125" customWidth="1"/>
    <col min="14341" max="14341" width="6.54296875" customWidth="1"/>
    <col min="14342" max="14342" width="6.6328125" customWidth="1"/>
    <col min="14343" max="14343" width="6.81640625" customWidth="1"/>
    <col min="14344" max="14350" width="6.6328125" customWidth="1"/>
    <col min="14351" max="14351" width="7.1796875" customWidth="1"/>
    <col min="14352" max="14354" width="5.6328125" customWidth="1"/>
    <col min="14593" max="14593" width="8.7265625" customWidth="1"/>
    <col min="14596" max="14596" width="5.6328125" customWidth="1"/>
    <col min="14597" max="14597" width="6.54296875" customWidth="1"/>
    <col min="14598" max="14598" width="6.6328125" customWidth="1"/>
    <col min="14599" max="14599" width="6.81640625" customWidth="1"/>
    <col min="14600" max="14606" width="6.6328125" customWidth="1"/>
    <col min="14607" max="14607" width="7.1796875" customWidth="1"/>
    <col min="14608" max="14610" width="5.6328125" customWidth="1"/>
    <col min="14849" max="14849" width="8.7265625" customWidth="1"/>
    <col min="14852" max="14852" width="5.6328125" customWidth="1"/>
    <col min="14853" max="14853" width="6.54296875" customWidth="1"/>
    <col min="14854" max="14854" width="6.6328125" customWidth="1"/>
    <col min="14855" max="14855" width="6.81640625" customWidth="1"/>
    <col min="14856" max="14862" width="6.6328125" customWidth="1"/>
    <col min="14863" max="14863" width="7.1796875" customWidth="1"/>
    <col min="14864" max="14866" width="5.6328125" customWidth="1"/>
    <col min="15105" max="15105" width="8.7265625" customWidth="1"/>
    <col min="15108" max="15108" width="5.6328125" customWidth="1"/>
    <col min="15109" max="15109" width="6.54296875" customWidth="1"/>
    <col min="15110" max="15110" width="6.6328125" customWidth="1"/>
    <col min="15111" max="15111" width="6.81640625" customWidth="1"/>
    <col min="15112" max="15118" width="6.6328125" customWidth="1"/>
    <col min="15119" max="15119" width="7.1796875" customWidth="1"/>
    <col min="15120" max="15122" width="5.6328125" customWidth="1"/>
    <col min="15361" max="15361" width="8.7265625" customWidth="1"/>
    <col min="15364" max="15364" width="5.6328125" customWidth="1"/>
    <col min="15365" max="15365" width="6.54296875" customWidth="1"/>
    <col min="15366" max="15366" width="6.6328125" customWidth="1"/>
    <col min="15367" max="15367" width="6.81640625" customWidth="1"/>
    <col min="15368" max="15374" width="6.6328125" customWidth="1"/>
    <col min="15375" max="15375" width="7.1796875" customWidth="1"/>
    <col min="15376" max="15378" width="5.6328125" customWidth="1"/>
    <col min="15617" max="15617" width="8.7265625" customWidth="1"/>
    <col min="15620" max="15620" width="5.6328125" customWidth="1"/>
    <col min="15621" max="15621" width="6.54296875" customWidth="1"/>
    <col min="15622" max="15622" width="6.6328125" customWidth="1"/>
    <col min="15623" max="15623" width="6.81640625" customWidth="1"/>
    <col min="15624" max="15630" width="6.6328125" customWidth="1"/>
    <col min="15631" max="15631" width="7.1796875" customWidth="1"/>
    <col min="15632" max="15634" width="5.6328125" customWidth="1"/>
    <col min="15873" max="15873" width="8.7265625" customWidth="1"/>
    <col min="15876" max="15876" width="5.6328125" customWidth="1"/>
    <col min="15877" max="15877" width="6.54296875" customWidth="1"/>
    <col min="15878" max="15878" width="6.6328125" customWidth="1"/>
    <col min="15879" max="15879" width="6.81640625" customWidth="1"/>
    <col min="15880" max="15886" width="6.6328125" customWidth="1"/>
    <col min="15887" max="15887" width="7.1796875" customWidth="1"/>
    <col min="15888" max="15890" width="5.6328125" customWidth="1"/>
    <col min="16129" max="16129" width="8.7265625" customWidth="1"/>
    <col min="16132" max="16132" width="5.6328125" customWidth="1"/>
    <col min="16133" max="16133" width="6.54296875" customWidth="1"/>
    <col min="16134" max="16134" width="6.6328125" customWidth="1"/>
    <col min="16135" max="16135" width="6.81640625" customWidth="1"/>
    <col min="16136" max="16142" width="6.6328125" customWidth="1"/>
    <col min="16143" max="16143" width="7.1796875" customWidth="1"/>
    <col min="16144" max="16146" width="5.6328125" customWidth="1"/>
  </cols>
  <sheetData>
    <row r="1" spans="1:18" ht="44.25" customHeight="1" x14ac:dyDescent="0.2">
      <c r="A1" s="64" t="s">
        <v>2</v>
      </c>
      <c r="B1" s="64"/>
      <c r="C1" s="64"/>
      <c r="D1" s="64"/>
      <c r="E1" s="64"/>
      <c r="F1" s="64"/>
      <c r="G1" s="64"/>
      <c r="H1" s="64"/>
      <c r="I1" s="64"/>
      <c r="J1" s="64"/>
      <c r="K1" s="64"/>
      <c r="L1" s="64"/>
      <c r="M1" s="64"/>
      <c r="N1" s="64"/>
      <c r="O1" s="22"/>
      <c r="P1" s="60"/>
      <c r="Q1" s="61"/>
      <c r="R1" s="61"/>
    </row>
    <row r="2" spans="1:18" s="1" customFormat="1" ht="59" customHeight="1" x14ac:dyDescent="0.2">
      <c r="B2" s="3">
        <v>1</v>
      </c>
      <c r="C2" s="7" t="s">
        <v>3</v>
      </c>
      <c r="D2" s="5"/>
      <c r="E2" s="5"/>
      <c r="F2" s="5"/>
      <c r="G2" s="5"/>
      <c r="H2" s="5"/>
      <c r="I2" s="5"/>
      <c r="J2" s="5"/>
      <c r="K2" s="5"/>
      <c r="L2" s="5"/>
      <c r="M2" s="5"/>
      <c r="N2" s="5"/>
      <c r="O2" s="2"/>
      <c r="P2" s="61"/>
      <c r="Q2" s="61"/>
      <c r="R2" s="61"/>
    </row>
    <row r="3" spans="1:18" s="1" customFormat="1" ht="20.25" customHeight="1" x14ac:dyDescent="0.2">
      <c r="B3" s="4"/>
      <c r="C3" s="65"/>
      <c r="D3" s="66"/>
      <c r="E3" s="12" t="s">
        <v>55</v>
      </c>
      <c r="F3" s="14" t="s">
        <v>5</v>
      </c>
      <c r="G3" s="16" t="s">
        <v>13</v>
      </c>
      <c r="H3" s="12" t="s">
        <v>30</v>
      </c>
      <c r="I3" s="14" t="s">
        <v>12</v>
      </c>
      <c r="J3" s="18" t="s">
        <v>5</v>
      </c>
      <c r="K3" s="20" t="s">
        <v>13</v>
      </c>
      <c r="L3" s="14" t="s">
        <v>30</v>
      </c>
      <c r="M3" s="14" t="s">
        <v>8</v>
      </c>
      <c r="N3" s="5"/>
      <c r="O3" s="5"/>
    </row>
    <row r="4" spans="1:18" s="1" customFormat="1" ht="53.5" customHeight="1" x14ac:dyDescent="0.2">
      <c r="B4" s="4"/>
      <c r="C4" s="67"/>
      <c r="D4" s="68"/>
      <c r="E4" s="13"/>
      <c r="F4" s="15"/>
      <c r="G4" s="17"/>
      <c r="H4" s="13"/>
      <c r="I4" s="15"/>
      <c r="J4" s="19"/>
      <c r="K4" s="21"/>
      <c r="L4" s="15"/>
      <c r="M4" s="15"/>
      <c r="N4" s="5"/>
      <c r="O4" s="5"/>
    </row>
    <row r="5" spans="1:18" s="1" customFormat="1" ht="45.5" customHeight="1" x14ac:dyDescent="0.2">
      <c r="B5" s="5"/>
      <c r="C5" s="5"/>
      <c r="D5" s="5"/>
      <c r="E5" s="5"/>
      <c r="F5" s="5"/>
      <c r="G5" s="5"/>
      <c r="H5" s="5"/>
      <c r="I5" s="5"/>
      <c r="J5" s="5"/>
      <c r="K5" s="5"/>
      <c r="L5" s="5"/>
      <c r="M5" s="5"/>
      <c r="N5" s="5"/>
      <c r="O5" s="5"/>
      <c r="P5" s="5"/>
      <c r="Q5" s="5"/>
    </row>
    <row r="6" spans="1:18" s="2" customFormat="1" ht="20.149999999999999" customHeight="1" x14ac:dyDescent="0.2">
      <c r="B6" s="3">
        <v>2</v>
      </c>
      <c r="C6" s="57" t="s">
        <v>15</v>
      </c>
      <c r="D6" s="57"/>
      <c r="E6" s="69" t="s">
        <v>90</v>
      </c>
      <c r="F6" s="69"/>
      <c r="G6" s="69"/>
      <c r="H6" s="69"/>
      <c r="I6" s="69"/>
      <c r="J6" s="69"/>
      <c r="K6" s="69"/>
      <c r="L6" s="69"/>
      <c r="M6" s="69"/>
      <c r="N6" s="69"/>
      <c r="P6" s="62"/>
      <c r="Q6" s="63"/>
      <c r="R6" s="63"/>
    </row>
    <row r="7" spans="1:18" s="2" customFormat="1" ht="60" customHeight="1" x14ac:dyDescent="0.2">
      <c r="B7" s="3"/>
      <c r="C7" s="8"/>
      <c r="D7" s="8"/>
      <c r="E7" s="7"/>
      <c r="F7" s="7"/>
      <c r="G7" s="7"/>
      <c r="H7" s="7"/>
      <c r="I7" s="7"/>
      <c r="J7" s="7"/>
      <c r="K7" s="7"/>
      <c r="L7" s="7"/>
      <c r="M7" s="7"/>
      <c r="N7" s="7"/>
      <c r="P7" s="63"/>
      <c r="Q7" s="63"/>
      <c r="R7" s="63"/>
    </row>
    <row r="8" spans="1:18" s="2" customFormat="1" ht="20.149999999999999" customHeight="1" x14ac:dyDescent="0.2">
      <c r="B8" s="3">
        <v>3</v>
      </c>
      <c r="C8" s="57" t="s">
        <v>17</v>
      </c>
      <c r="D8" s="57"/>
      <c r="E8" s="7" t="s">
        <v>9</v>
      </c>
      <c r="F8" s="8"/>
      <c r="G8" s="7"/>
      <c r="H8" s="7"/>
      <c r="I8" s="7"/>
      <c r="J8" s="7"/>
      <c r="K8" s="7"/>
      <c r="L8" s="7"/>
      <c r="M8" s="7"/>
      <c r="N8" s="7"/>
      <c r="O8" s="7"/>
      <c r="P8" s="7"/>
      <c r="Q8" s="7"/>
    </row>
    <row r="9" spans="1:18" s="1" customFormat="1" ht="60" customHeight="1" x14ac:dyDescent="0.2">
      <c r="B9" s="5"/>
      <c r="C9" s="5"/>
      <c r="D9" s="5"/>
      <c r="E9" s="5"/>
      <c r="F9" s="5"/>
      <c r="G9" s="5"/>
      <c r="H9" s="5"/>
      <c r="I9" s="5"/>
      <c r="J9" s="5"/>
      <c r="K9" s="5"/>
      <c r="L9" s="5"/>
      <c r="M9" s="5"/>
      <c r="N9" s="5"/>
      <c r="O9" s="5"/>
      <c r="P9" s="5"/>
      <c r="Q9" s="5"/>
    </row>
    <row r="10" spans="1:18" s="1" customFormat="1" ht="14" x14ac:dyDescent="0.2">
      <c r="A10" s="58" t="s">
        <v>85</v>
      </c>
      <c r="B10" s="58"/>
      <c r="C10" s="58"/>
      <c r="D10" s="58"/>
      <c r="E10" s="58"/>
      <c r="F10" s="58"/>
      <c r="G10" s="58"/>
      <c r="H10" s="58"/>
      <c r="I10" s="58"/>
      <c r="J10" s="58"/>
      <c r="K10" s="58"/>
      <c r="L10" s="58"/>
      <c r="M10" s="58"/>
      <c r="N10" s="58"/>
      <c r="O10" s="23"/>
      <c r="P10" s="5"/>
      <c r="Q10" s="5"/>
    </row>
    <row r="11" spans="1:18" s="1" customFormat="1" ht="19.5" customHeight="1" x14ac:dyDescent="0.2">
      <c r="B11" s="5"/>
      <c r="C11" s="5" t="s">
        <v>84</v>
      </c>
      <c r="D11" s="5"/>
      <c r="E11" s="5"/>
      <c r="G11" s="5"/>
      <c r="H11" s="5"/>
      <c r="I11" s="5"/>
      <c r="J11" s="5"/>
      <c r="K11" s="5"/>
      <c r="L11" s="5"/>
      <c r="M11" s="5"/>
      <c r="N11" s="5"/>
      <c r="O11" s="5"/>
    </row>
    <row r="12" spans="1:18" s="1" customFormat="1" ht="40" customHeight="1" x14ac:dyDescent="0.2">
      <c r="B12" s="5"/>
      <c r="C12" s="5"/>
      <c r="D12" s="5"/>
      <c r="E12" s="5"/>
      <c r="F12" s="5"/>
      <c r="G12" s="5"/>
      <c r="H12" s="5"/>
      <c r="I12" s="5"/>
      <c r="J12" s="5"/>
      <c r="K12" s="5"/>
      <c r="L12" s="5"/>
      <c r="M12" s="5"/>
      <c r="N12" s="5"/>
      <c r="O12" s="5"/>
      <c r="P12" s="5"/>
      <c r="Q12" s="5"/>
    </row>
    <row r="13" spans="1:18" s="1" customFormat="1" ht="14" x14ac:dyDescent="0.2">
      <c r="B13" s="5"/>
      <c r="C13" s="56" t="s">
        <v>86</v>
      </c>
      <c r="D13" s="5"/>
      <c r="E13" s="5"/>
      <c r="F13" s="5"/>
      <c r="G13" s="5"/>
      <c r="H13" s="5"/>
      <c r="I13" s="5"/>
      <c r="J13" s="5"/>
      <c r="K13" s="5"/>
      <c r="L13" s="5"/>
      <c r="M13" s="5"/>
      <c r="N13" s="5"/>
      <c r="O13" s="5"/>
      <c r="P13" s="5"/>
      <c r="Q13" s="5"/>
    </row>
    <row r="14" spans="1:18" s="1" customFormat="1" ht="18" customHeight="1" x14ac:dyDescent="0.2">
      <c r="B14" s="5"/>
      <c r="C14" s="5"/>
      <c r="D14" s="5"/>
      <c r="E14" s="5"/>
      <c r="F14" s="5"/>
      <c r="G14" s="5"/>
      <c r="H14" s="5"/>
      <c r="I14" s="5"/>
      <c r="J14" s="5"/>
      <c r="K14" s="5"/>
      <c r="L14" s="5"/>
      <c r="M14" s="5"/>
      <c r="N14" s="5"/>
      <c r="O14" s="5"/>
      <c r="P14" s="5"/>
      <c r="Q14" s="5"/>
    </row>
    <row r="15" spans="1:18" s="1" customFormat="1" ht="18" customHeight="1" x14ac:dyDescent="0.2">
      <c r="B15" s="5"/>
      <c r="C15" s="5"/>
      <c r="D15" s="5"/>
      <c r="E15" s="5"/>
      <c r="F15" s="5"/>
      <c r="G15" s="5"/>
      <c r="H15" s="5"/>
      <c r="I15" s="5"/>
      <c r="J15" s="5"/>
      <c r="K15" s="5"/>
      <c r="L15" s="5"/>
      <c r="M15" s="5"/>
      <c r="N15" s="5"/>
      <c r="O15" s="5"/>
      <c r="P15" s="5"/>
      <c r="Q15" s="5"/>
    </row>
    <row r="16" spans="1:18" s="1" customFormat="1" ht="14" x14ac:dyDescent="0.2">
      <c r="B16" s="5"/>
      <c r="C16" s="3" t="s">
        <v>83</v>
      </c>
      <c r="E16" s="59" t="s">
        <v>81</v>
      </c>
      <c r="F16" s="59"/>
      <c r="G16" s="5"/>
      <c r="H16" s="5"/>
      <c r="I16" s="5"/>
      <c r="J16" s="5"/>
      <c r="K16" s="5"/>
      <c r="L16" s="5"/>
      <c r="M16" s="5"/>
      <c r="N16" s="5"/>
      <c r="O16" s="5"/>
      <c r="P16" s="5"/>
      <c r="Q16" s="5"/>
    </row>
    <row r="17" spans="2:17" s="1" customFormat="1" ht="18" customHeight="1" x14ac:dyDescent="0.2">
      <c r="B17" s="5"/>
      <c r="C17" s="5"/>
      <c r="D17" s="5"/>
      <c r="E17" s="5"/>
      <c r="F17" s="5"/>
      <c r="G17" s="5"/>
      <c r="H17" s="5"/>
      <c r="I17" s="5"/>
      <c r="J17" s="5"/>
      <c r="K17" s="5"/>
      <c r="L17" s="5"/>
      <c r="M17" s="5"/>
      <c r="N17" s="5"/>
      <c r="O17" s="5"/>
      <c r="P17" s="5"/>
      <c r="Q17" s="5"/>
    </row>
    <row r="18" spans="2:17" s="1" customFormat="1" ht="18" customHeight="1" x14ac:dyDescent="0.2">
      <c r="B18" s="5"/>
      <c r="C18" s="5"/>
      <c r="D18" s="5"/>
      <c r="E18" s="6" t="s">
        <v>80</v>
      </c>
      <c r="F18" s="5"/>
      <c r="G18" s="5"/>
      <c r="H18" s="5"/>
      <c r="I18" s="5"/>
      <c r="J18" s="5"/>
      <c r="K18" s="5"/>
      <c r="L18" s="5"/>
      <c r="M18" s="5"/>
      <c r="N18" s="5"/>
      <c r="O18" s="5"/>
      <c r="P18" s="5"/>
      <c r="Q18" s="5"/>
    </row>
    <row r="19" spans="2:17" s="1" customFormat="1" ht="25" customHeight="1" x14ac:dyDescent="0.2">
      <c r="B19" s="5"/>
      <c r="C19" s="5"/>
      <c r="D19" s="5"/>
      <c r="E19" s="5"/>
      <c r="F19" s="5"/>
      <c r="G19" s="5"/>
      <c r="H19" s="5"/>
      <c r="I19" s="5"/>
      <c r="J19" s="5"/>
      <c r="K19" s="5"/>
      <c r="L19" s="5"/>
      <c r="M19" s="5"/>
      <c r="N19" s="5"/>
      <c r="O19" s="5"/>
      <c r="P19" s="5"/>
      <c r="Q19" s="5"/>
    </row>
    <row r="20" spans="2:17" s="1" customFormat="1" ht="14" x14ac:dyDescent="0.2">
      <c r="B20" s="5"/>
      <c r="C20" s="3"/>
      <c r="E20" s="59" t="s">
        <v>82</v>
      </c>
      <c r="F20" s="59"/>
      <c r="G20" s="5"/>
      <c r="H20" s="5"/>
      <c r="I20" s="5"/>
      <c r="J20" s="5"/>
      <c r="K20" s="5"/>
      <c r="L20" s="5"/>
      <c r="M20" s="5"/>
      <c r="N20" s="5"/>
      <c r="O20" s="5"/>
      <c r="P20" s="5"/>
      <c r="Q20" s="5"/>
    </row>
    <row r="21" spans="2:17" s="1" customFormat="1" ht="18" customHeight="1" x14ac:dyDescent="0.2">
      <c r="B21" s="5"/>
      <c r="C21" s="5"/>
      <c r="D21" s="5"/>
      <c r="E21" s="5"/>
      <c r="F21" s="5"/>
      <c r="G21" s="5"/>
      <c r="H21" s="5"/>
      <c r="I21" s="5"/>
      <c r="J21" s="5"/>
      <c r="K21" s="5"/>
      <c r="L21" s="5"/>
      <c r="M21" s="5"/>
      <c r="N21" s="5"/>
      <c r="O21" s="5"/>
      <c r="P21" s="5"/>
      <c r="Q21" s="5"/>
    </row>
    <row r="22" spans="2:17" s="1" customFormat="1" ht="18" customHeight="1" x14ac:dyDescent="0.2">
      <c r="B22" s="5"/>
      <c r="C22" s="5"/>
      <c r="D22" s="5"/>
      <c r="E22" s="5"/>
      <c r="F22" s="5"/>
      <c r="G22" s="5"/>
      <c r="H22" s="5"/>
      <c r="I22" s="5"/>
      <c r="J22" s="5"/>
      <c r="K22" s="5"/>
      <c r="L22" s="5"/>
      <c r="M22" s="5"/>
      <c r="N22" s="5"/>
      <c r="O22" s="5"/>
      <c r="P22" s="5"/>
      <c r="Q22" s="5"/>
    </row>
    <row r="23" spans="2:17" s="1" customFormat="1" ht="18" customHeight="1" x14ac:dyDescent="0.2">
      <c r="B23" s="5"/>
      <c r="C23" s="5"/>
      <c r="D23" s="5"/>
      <c r="E23" s="5"/>
      <c r="F23" s="5"/>
      <c r="G23" s="5"/>
      <c r="H23" s="5"/>
      <c r="I23" s="5"/>
      <c r="J23" s="5"/>
      <c r="K23" s="5"/>
      <c r="L23" s="5"/>
      <c r="M23" s="5"/>
      <c r="N23" s="5"/>
      <c r="O23" s="5"/>
      <c r="P23" s="5"/>
      <c r="Q23" s="5"/>
    </row>
    <row r="24" spans="2:17" s="1" customFormat="1" ht="18" customHeight="1" x14ac:dyDescent="0.2">
      <c r="B24" s="5"/>
      <c r="C24" s="5"/>
      <c r="D24" s="5"/>
      <c r="E24" s="5"/>
      <c r="F24" s="5"/>
      <c r="G24" s="5"/>
      <c r="H24" s="5"/>
      <c r="I24" s="5"/>
      <c r="J24" s="5"/>
      <c r="K24" s="5"/>
      <c r="L24" s="5"/>
      <c r="M24" s="5"/>
      <c r="N24" s="5"/>
      <c r="O24" s="5"/>
      <c r="P24" s="5"/>
      <c r="Q24" s="5"/>
    </row>
    <row r="25" spans="2:17" s="1" customFormat="1" ht="18" customHeight="1" x14ac:dyDescent="0.2">
      <c r="B25" s="5"/>
      <c r="C25" s="5"/>
      <c r="D25" s="5"/>
      <c r="E25" s="5"/>
      <c r="F25" s="5"/>
      <c r="G25" s="5"/>
      <c r="H25" s="5"/>
      <c r="I25" s="5"/>
      <c r="J25" s="5"/>
      <c r="K25" s="5"/>
      <c r="L25" s="5"/>
      <c r="M25" s="5"/>
      <c r="N25" s="5"/>
      <c r="O25" s="5"/>
      <c r="P25" s="5"/>
      <c r="Q25" s="5"/>
    </row>
    <row r="26" spans="2:17" s="1" customFormat="1" ht="16.5" customHeight="1" x14ac:dyDescent="0.2">
      <c r="B26" s="5"/>
      <c r="C26" s="5"/>
      <c r="D26" s="5"/>
      <c r="E26" s="5"/>
      <c r="F26" s="5"/>
      <c r="G26" s="5"/>
      <c r="H26" s="5"/>
      <c r="I26" s="5"/>
      <c r="J26" s="5"/>
      <c r="K26" s="5"/>
      <c r="L26" s="5"/>
      <c r="M26" s="5"/>
      <c r="N26" s="5"/>
      <c r="O26" s="5"/>
      <c r="P26" s="5"/>
      <c r="Q26" s="5"/>
    </row>
    <row r="27" spans="2:17" s="1" customFormat="1" ht="14" x14ac:dyDescent="0.2">
      <c r="C27" s="9" t="s">
        <v>53</v>
      </c>
      <c r="D27" s="11"/>
      <c r="E27" s="11"/>
      <c r="F27" s="11"/>
      <c r="G27" s="5"/>
      <c r="H27" s="5"/>
      <c r="I27" s="5"/>
      <c r="J27" s="5"/>
      <c r="K27" s="5"/>
      <c r="L27" s="5"/>
      <c r="M27" s="5"/>
      <c r="N27" s="5"/>
      <c r="O27" s="5"/>
      <c r="P27" s="5"/>
      <c r="Q27" s="5"/>
    </row>
    <row r="28" spans="2:17" x14ac:dyDescent="0.2">
      <c r="B28" s="6"/>
      <c r="C28" s="6"/>
      <c r="D28" s="6"/>
      <c r="E28" s="6"/>
      <c r="F28" s="6"/>
      <c r="G28" s="6"/>
      <c r="H28" s="6"/>
      <c r="I28" s="6"/>
      <c r="J28" s="6"/>
      <c r="K28" s="6"/>
      <c r="L28" s="6"/>
      <c r="M28" s="6"/>
      <c r="N28" s="6"/>
      <c r="O28" s="6"/>
      <c r="P28" s="6"/>
      <c r="Q28" s="6"/>
    </row>
    <row r="29" spans="2:17" x14ac:dyDescent="0.2">
      <c r="B29" s="6"/>
      <c r="C29" s="6"/>
      <c r="D29" s="6"/>
      <c r="E29" s="6"/>
      <c r="F29" s="6"/>
      <c r="G29" s="6"/>
      <c r="H29" s="6"/>
      <c r="I29" s="6"/>
      <c r="J29" s="6"/>
      <c r="K29" s="6"/>
      <c r="L29" s="6"/>
      <c r="M29" s="6"/>
      <c r="N29" s="6"/>
      <c r="O29" s="6"/>
      <c r="P29" s="6"/>
      <c r="Q29" s="6"/>
    </row>
    <row r="30" spans="2:17" x14ac:dyDescent="0.2">
      <c r="B30" s="6"/>
      <c r="C30" s="6"/>
      <c r="D30" s="6"/>
      <c r="E30" s="6"/>
      <c r="F30" s="6"/>
      <c r="G30" s="6"/>
      <c r="H30" s="6"/>
      <c r="I30" s="6"/>
      <c r="J30" s="6"/>
      <c r="K30" s="6"/>
      <c r="L30" s="6"/>
      <c r="M30" s="6"/>
      <c r="N30" s="6"/>
      <c r="O30" s="6"/>
      <c r="P30" s="6"/>
      <c r="Q30" s="6"/>
    </row>
    <row r="31" spans="2:17" x14ac:dyDescent="0.2">
      <c r="B31" s="6"/>
      <c r="C31" s="6"/>
      <c r="D31" s="6"/>
      <c r="E31" s="6"/>
      <c r="F31" s="6"/>
      <c r="G31" s="6"/>
      <c r="H31" s="6"/>
      <c r="I31" s="6"/>
      <c r="J31" s="6"/>
      <c r="K31" s="6"/>
      <c r="L31" s="6"/>
      <c r="M31" s="6"/>
      <c r="N31" s="6"/>
      <c r="O31" s="6"/>
      <c r="P31" s="6"/>
      <c r="Q31" s="6"/>
    </row>
    <row r="32" spans="2:17" x14ac:dyDescent="0.2">
      <c r="B32" s="6"/>
      <c r="C32" s="6"/>
      <c r="D32" s="6"/>
      <c r="E32" s="6"/>
      <c r="F32" s="6"/>
      <c r="G32" s="6"/>
      <c r="H32" s="6"/>
      <c r="I32" s="6"/>
      <c r="J32" s="6"/>
      <c r="K32" s="6"/>
      <c r="L32" s="6"/>
      <c r="M32" s="6"/>
      <c r="N32" s="6"/>
      <c r="O32" s="6"/>
      <c r="P32" s="6"/>
      <c r="Q32" s="6"/>
    </row>
    <row r="58" spans="3:3" x14ac:dyDescent="0.2">
      <c r="C58" t="s">
        <v>14</v>
      </c>
    </row>
    <row r="136" spans="3:3" x14ac:dyDescent="0.2">
      <c r="C136" t="s">
        <v>22</v>
      </c>
    </row>
    <row r="295" spans="3:18" x14ac:dyDescent="0.2">
      <c r="C295" s="10"/>
      <c r="D295" s="10"/>
      <c r="E295" s="10"/>
      <c r="F295" s="10"/>
      <c r="G295" s="10"/>
      <c r="H295" s="10"/>
      <c r="I295" s="10"/>
      <c r="J295" s="10"/>
      <c r="K295" s="10"/>
      <c r="L295" s="10"/>
      <c r="M295" s="10"/>
      <c r="N295" s="10"/>
      <c r="O295" s="10"/>
      <c r="P295" s="10"/>
      <c r="Q295" s="10"/>
      <c r="R295" s="10"/>
    </row>
  </sheetData>
  <mergeCells count="11">
    <mergeCell ref="C8:D8"/>
    <mergeCell ref="A10:N10"/>
    <mergeCell ref="E16:F16"/>
    <mergeCell ref="E20:F20"/>
    <mergeCell ref="P1:R2"/>
    <mergeCell ref="P6:R7"/>
    <mergeCell ref="A1:N1"/>
    <mergeCell ref="C3:D3"/>
    <mergeCell ref="C4:D4"/>
    <mergeCell ref="C6:D6"/>
    <mergeCell ref="E6:N6"/>
  </mergeCells>
  <phoneticPr fontId="3"/>
  <pageMargins left="0.35433070866141736" right="0.27559055118110237" top="0.98425196850393704" bottom="0.98425196850393704" header="0.51181102362204722" footer="0.51181102362204722"/>
  <pageSetup paperSize="9" scale="94" firstPageNumber="9"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167"/>
  <sheetViews>
    <sheetView view="pageBreakPreview" zoomScale="85" zoomScaleSheetLayoutView="85" workbookViewId="0">
      <selection activeCell="M4" sqref="M4"/>
    </sheetView>
  </sheetViews>
  <sheetFormatPr defaultColWidth="9" defaultRowHeight="13" x14ac:dyDescent="0.2"/>
  <cols>
    <col min="1" max="45" width="1.90625" style="25" customWidth="1"/>
    <col min="46" max="52" width="2" style="25" customWidth="1"/>
    <col min="53" max="61" width="3" style="25" customWidth="1"/>
    <col min="62" max="75" width="3.7265625" style="25" customWidth="1"/>
    <col min="76" max="16384" width="9" style="25"/>
  </cols>
  <sheetData>
    <row r="1" spans="1:48" ht="29.25" customHeight="1" x14ac:dyDescent="0.2">
      <c r="A1" s="97" t="s">
        <v>20</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row>
    <row r="3" spans="1:48" ht="19.5" customHeight="1" x14ac:dyDescent="0.2">
      <c r="B3" s="29"/>
    </row>
    <row r="5" spans="1:48" ht="19.5" customHeight="1" x14ac:dyDescent="0.2">
      <c r="A5" s="27" t="s">
        <v>11</v>
      </c>
    </row>
    <row r="7" spans="1:48" ht="21" customHeight="1" x14ac:dyDescent="0.2">
      <c r="G7" s="30"/>
      <c r="H7" s="33"/>
      <c r="I7" s="33"/>
      <c r="J7" s="33"/>
      <c r="K7" s="33"/>
      <c r="L7" s="33"/>
      <c r="M7" s="33"/>
      <c r="N7" s="33"/>
      <c r="O7" s="33"/>
      <c r="P7" s="33"/>
      <c r="Q7" s="35" t="s">
        <v>56</v>
      </c>
      <c r="R7" s="33"/>
      <c r="S7" s="36"/>
      <c r="T7" s="36"/>
      <c r="U7" s="33"/>
      <c r="V7" s="33"/>
      <c r="W7" s="33"/>
      <c r="X7" s="33"/>
      <c r="Y7" s="33"/>
      <c r="Z7" s="33"/>
      <c r="AA7" s="33"/>
      <c r="AB7" s="33"/>
      <c r="AC7" s="33"/>
      <c r="AD7" s="33"/>
      <c r="AE7" s="33"/>
      <c r="AF7" s="33"/>
      <c r="AG7" s="33"/>
      <c r="AH7" s="33"/>
      <c r="AI7" s="33"/>
      <c r="AJ7" s="38"/>
    </row>
    <row r="8" spans="1:48" s="26" customFormat="1" ht="13.5" customHeight="1" x14ac:dyDescent="0.2">
      <c r="B8" s="71" t="s">
        <v>38</v>
      </c>
      <c r="C8" s="71"/>
      <c r="D8" s="71"/>
      <c r="E8" s="71"/>
      <c r="G8" s="31"/>
      <c r="AJ8" s="39"/>
    </row>
    <row r="9" spans="1:48" s="26" customFormat="1" ht="13.5" customHeight="1" x14ac:dyDescent="0.2">
      <c r="B9" s="71"/>
      <c r="C9" s="71"/>
      <c r="D9" s="71"/>
      <c r="E9" s="71"/>
      <c r="G9" s="31">
        <v>1</v>
      </c>
      <c r="I9" s="26" t="s">
        <v>31</v>
      </c>
      <c r="AJ9" s="39"/>
      <c r="AL9" s="26" t="s">
        <v>35</v>
      </c>
    </row>
    <row r="10" spans="1:48" s="26" customFormat="1" ht="13.5" customHeight="1" x14ac:dyDescent="0.2">
      <c r="B10" s="71"/>
      <c r="C10" s="71"/>
      <c r="D10" s="71"/>
      <c r="E10" s="71"/>
      <c r="G10" s="31"/>
      <c r="AJ10" s="39"/>
    </row>
    <row r="11" spans="1:48" s="26" customFormat="1" ht="13.5" customHeight="1" x14ac:dyDescent="0.2">
      <c r="B11" s="71"/>
      <c r="C11" s="71"/>
      <c r="D11" s="71"/>
      <c r="E11" s="71"/>
      <c r="G11" s="31"/>
      <c r="I11" s="96" t="s">
        <v>37</v>
      </c>
      <c r="J11" s="93"/>
      <c r="K11" s="93"/>
      <c r="L11" s="93" t="s">
        <v>23</v>
      </c>
      <c r="M11" s="93"/>
      <c r="N11" s="93"/>
      <c r="O11" s="90" t="s">
        <v>57</v>
      </c>
      <c r="P11" s="91"/>
      <c r="Q11" s="91"/>
      <c r="R11" s="91" t="s">
        <v>7</v>
      </c>
      <c r="S11" s="91"/>
      <c r="T11" s="92"/>
      <c r="U11" s="93" t="s">
        <v>42</v>
      </c>
      <c r="V11" s="93"/>
      <c r="W11" s="93"/>
      <c r="X11" s="90" t="s">
        <v>23</v>
      </c>
      <c r="Y11" s="91"/>
      <c r="Z11" s="91"/>
      <c r="AA11" s="91" t="s">
        <v>57</v>
      </c>
      <c r="AB11" s="91"/>
      <c r="AC11" s="92"/>
      <c r="AD11" s="93" t="s">
        <v>7</v>
      </c>
      <c r="AE11" s="93"/>
      <c r="AF11" s="93"/>
      <c r="AG11" s="93" t="s">
        <v>58</v>
      </c>
      <c r="AH11" s="93"/>
      <c r="AI11" s="94"/>
      <c r="AJ11" s="39"/>
      <c r="AL11" s="26" t="s">
        <v>4</v>
      </c>
    </row>
    <row r="12" spans="1:48" s="26" customFormat="1" ht="13.5" customHeight="1" x14ac:dyDescent="0.2">
      <c r="G12" s="31"/>
      <c r="I12" s="73"/>
      <c r="J12" s="74"/>
      <c r="K12" s="74"/>
      <c r="L12" s="74"/>
      <c r="M12" s="74"/>
      <c r="N12" s="74"/>
      <c r="O12" s="77" t="s">
        <v>59</v>
      </c>
      <c r="P12" s="78"/>
      <c r="Q12" s="78"/>
      <c r="R12" s="78">
        <v>4</v>
      </c>
      <c r="S12" s="78"/>
      <c r="T12" s="81"/>
      <c r="U12" s="83">
        <v>5</v>
      </c>
      <c r="V12" s="83"/>
      <c r="W12" s="83"/>
      <c r="X12" s="77">
        <v>6</v>
      </c>
      <c r="Y12" s="78"/>
      <c r="Z12" s="78"/>
      <c r="AA12" s="78">
        <v>0</v>
      </c>
      <c r="AB12" s="78"/>
      <c r="AC12" s="81"/>
      <c r="AD12" s="83">
        <v>0</v>
      </c>
      <c r="AE12" s="83"/>
      <c r="AF12" s="83"/>
      <c r="AG12" s="83">
        <v>0</v>
      </c>
      <c r="AH12" s="83"/>
      <c r="AI12" s="85"/>
      <c r="AJ12" s="39"/>
      <c r="AL12" s="26" t="s">
        <v>60</v>
      </c>
    </row>
    <row r="13" spans="1:48" s="26" customFormat="1" ht="13.5" customHeight="1" x14ac:dyDescent="0.2">
      <c r="G13" s="31"/>
      <c r="I13" s="75"/>
      <c r="J13" s="76"/>
      <c r="K13" s="76"/>
      <c r="L13" s="76"/>
      <c r="M13" s="76"/>
      <c r="N13" s="76"/>
      <c r="O13" s="79"/>
      <c r="P13" s="80"/>
      <c r="Q13" s="80"/>
      <c r="R13" s="80"/>
      <c r="S13" s="80"/>
      <c r="T13" s="82"/>
      <c r="U13" s="84"/>
      <c r="V13" s="84"/>
      <c r="W13" s="84"/>
      <c r="X13" s="79"/>
      <c r="Y13" s="80"/>
      <c r="Z13" s="80"/>
      <c r="AA13" s="80"/>
      <c r="AB13" s="80"/>
      <c r="AC13" s="82"/>
      <c r="AD13" s="84"/>
      <c r="AE13" s="84"/>
      <c r="AF13" s="84"/>
      <c r="AG13" s="84"/>
      <c r="AH13" s="84"/>
      <c r="AI13" s="86"/>
      <c r="AJ13" s="39"/>
      <c r="AL13" s="26" t="s">
        <v>63</v>
      </c>
    </row>
    <row r="14" spans="1:48" s="26" customFormat="1" ht="13.5" customHeight="1" x14ac:dyDescent="0.2">
      <c r="G14" s="31"/>
      <c r="AJ14" s="39"/>
      <c r="AL14" s="26" t="s">
        <v>43</v>
      </c>
    </row>
    <row r="15" spans="1:48" s="26" customFormat="1" ht="13.5" customHeight="1" x14ac:dyDescent="0.2">
      <c r="G15" s="31">
        <v>2</v>
      </c>
      <c r="I15" s="26" t="s">
        <v>6</v>
      </c>
      <c r="O15" s="26" t="s">
        <v>89</v>
      </c>
      <c r="AJ15" s="39"/>
      <c r="AL15" s="26" t="s">
        <v>50</v>
      </c>
    </row>
    <row r="16" spans="1:48" s="26" customFormat="1" ht="13.5" customHeight="1" x14ac:dyDescent="0.2">
      <c r="G16" s="31"/>
      <c r="AJ16" s="39"/>
      <c r="AL16" s="26" t="s">
        <v>61</v>
      </c>
    </row>
    <row r="17" spans="1:48" s="26" customFormat="1" ht="13.5" customHeight="1" x14ac:dyDescent="0.2">
      <c r="G17" s="31">
        <v>3</v>
      </c>
      <c r="I17" s="26" t="s">
        <v>62</v>
      </c>
      <c r="O17" s="26" t="s">
        <v>10</v>
      </c>
      <c r="AJ17" s="39"/>
      <c r="AL17" s="26" t="s">
        <v>24</v>
      </c>
    </row>
    <row r="18" spans="1:48" s="26" customFormat="1" ht="13.5" customHeight="1" x14ac:dyDescent="0.2">
      <c r="G18" s="31"/>
      <c r="AJ18" s="39"/>
    </row>
    <row r="19" spans="1:48" s="26" customFormat="1" ht="13.5" customHeight="1" x14ac:dyDescent="0.2">
      <c r="G19" s="87" t="s">
        <v>64</v>
      </c>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39"/>
    </row>
    <row r="20" spans="1:48" s="26" customFormat="1" ht="13.5" customHeight="1" x14ac:dyDescent="0.2">
      <c r="G20" s="87"/>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39"/>
    </row>
    <row r="21" spans="1:48" s="26" customFormat="1" ht="13.5" customHeight="1" x14ac:dyDescent="0.2">
      <c r="G21" s="31"/>
      <c r="AJ21" s="39"/>
    </row>
    <row r="22" spans="1:48" s="26" customFormat="1" ht="13.5" customHeight="1" x14ac:dyDescent="0.2">
      <c r="G22" s="31"/>
      <c r="J22" s="95" t="s">
        <v>87</v>
      </c>
      <c r="K22" s="95"/>
      <c r="L22" s="95"/>
      <c r="M22" s="95"/>
      <c r="N22" s="95"/>
      <c r="O22" s="95"/>
      <c r="P22" s="95"/>
      <c r="Q22" s="95"/>
      <c r="R22" s="95"/>
      <c r="AJ22" s="39"/>
      <c r="AL22" s="72" t="s">
        <v>47</v>
      </c>
      <c r="AM22" s="72"/>
      <c r="AN22" s="72"/>
      <c r="AO22" s="72"/>
      <c r="AP22" s="72"/>
      <c r="AQ22" s="72"/>
      <c r="AR22" s="72"/>
      <c r="AS22" s="72"/>
      <c r="AT22" s="72"/>
      <c r="AU22" s="72"/>
      <c r="AV22" s="72"/>
    </row>
    <row r="23" spans="1:48" s="26" customFormat="1" ht="13.5" customHeight="1" x14ac:dyDescent="0.2">
      <c r="G23" s="31"/>
      <c r="AJ23" s="39"/>
      <c r="AL23" s="72"/>
      <c r="AM23" s="72"/>
      <c r="AN23" s="72"/>
      <c r="AO23" s="72"/>
      <c r="AP23" s="72"/>
      <c r="AQ23" s="72"/>
      <c r="AR23" s="72"/>
      <c r="AS23" s="72"/>
      <c r="AT23" s="72"/>
      <c r="AU23" s="72"/>
      <c r="AV23" s="72"/>
    </row>
    <row r="24" spans="1:48" s="26" customFormat="1" ht="13.5" customHeight="1" x14ac:dyDescent="0.2">
      <c r="G24" s="31"/>
      <c r="N24" s="26" t="s">
        <v>65</v>
      </c>
      <c r="R24" s="88" t="s">
        <v>66</v>
      </c>
      <c r="S24" s="88"/>
      <c r="T24" s="88"/>
      <c r="U24" s="88"/>
      <c r="V24" s="88"/>
      <c r="X24" s="37" t="s">
        <v>67</v>
      </c>
      <c r="AJ24" s="39"/>
    </row>
    <row r="25" spans="1:48" s="26" customFormat="1" ht="13.5" customHeight="1" x14ac:dyDescent="0.2">
      <c r="G25" s="31"/>
      <c r="R25" s="89" t="s">
        <v>68</v>
      </c>
      <c r="S25" s="89"/>
      <c r="T25" s="89"/>
      <c r="U25" s="89"/>
      <c r="V25" s="89"/>
      <c r="X25" s="37" t="s">
        <v>69</v>
      </c>
      <c r="AJ25" s="39"/>
    </row>
    <row r="26" spans="1:48" s="26" customFormat="1" ht="13.5" customHeight="1" x14ac:dyDescent="0.2">
      <c r="G26" s="31"/>
      <c r="R26" s="88" t="s">
        <v>70</v>
      </c>
      <c r="S26" s="88"/>
      <c r="T26" s="88"/>
      <c r="U26" s="88"/>
      <c r="V26" s="88"/>
      <c r="X26" s="37" t="s">
        <v>71</v>
      </c>
      <c r="AG26" s="37"/>
      <c r="AJ26" s="39"/>
    </row>
    <row r="27" spans="1:48" s="26" customFormat="1" ht="13.5" customHeight="1" x14ac:dyDescent="0.2">
      <c r="G27" s="31"/>
      <c r="AJ27" s="39"/>
      <c r="AL27" s="72" t="s">
        <v>72</v>
      </c>
      <c r="AM27" s="72"/>
      <c r="AN27" s="72"/>
      <c r="AO27" s="72"/>
      <c r="AP27" s="72"/>
      <c r="AQ27" s="72"/>
      <c r="AR27" s="72"/>
      <c r="AS27" s="72"/>
      <c r="AT27" s="72"/>
      <c r="AU27" s="72"/>
      <c r="AV27" s="72"/>
    </row>
    <row r="28" spans="1:48" s="26" customFormat="1" ht="13.5" customHeight="1" x14ac:dyDescent="0.2">
      <c r="G28" s="31"/>
      <c r="H28" s="26" t="s">
        <v>52</v>
      </c>
      <c r="AJ28" s="39"/>
      <c r="AL28" s="72"/>
      <c r="AM28" s="72"/>
      <c r="AN28" s="72"/>
      <c r="AO28" s="72"/>
      <c r="AP28" s="72"/>
      <c r="AQ28" s="72"/>
      <c r="AR28" s="72"/>
      <c r="AS28" s="72"/>
      <c r="AT28" s="72"/>
      <c r="AU28" s="72"/>
      <c r="AV28" s="72"/>
    </row>
    <row r="29" spans="1:48" s="26" customFormat="1" ht="13.5" customHeight="1" x14ac:dyDescent="0.2">
      <c r="G29" s="32"/>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40"/>
      <c r="AL29" s="72"/>
      <c r="AM29" s="72"/>
      <c r="AN29" s="72"/>
      <c r="AO29" s="72"/>
      <c r="AP29" s="72"/>
      <c r="AQ29" s="72"/>
      <c r="AR29" s="72"/>
      <c r="AS29" s="72"/>
      <c r="AT29" s="72"/>
      <c r="AU29" s="72"/>
      <c r="AV29" s="72"/>
    </row>
    <row r="30" spans="1:48" s="26" customFormat="1" ht="15" customHeight="1" x14ac:dyDescent="0.2">
      <c r="AL30" s="72"/>
      <c r="AM30" s="72"/>
      <c r="AN30" s="72"/>
      <c r="AO30" s="72"/>
      <c r="AP30" s="72"/>
      <c r="AQ30" s="72"/>
      <c r="AR30" s="72"/>
      <c r="AS30" s="72"/>
      <c r="AT30" s="72"/>
      <c r="AU30" s="72"/>
      <c r="AV30" s="72"/>
    </row>
    <row r="31" spans="1:48" ht="19.5" customHeight="1" x14ac:dyDescent="0.2">
      <c r="A31" s="27" t="s">
        <v>73</v>
      </c>
    </row>
    <row r="33" spans="1:48" ht="21" customHeight="1" x14ac:dyDescent="0.2">
      <c r="G33" s="30"/>
      <c r="H33" s="33"/>
      <c r="I33" s="33"/>
      <c r="J33" s="33"/>
      <c r="K33" s="33"/>
      <c r="L33" s="33"/>
      <c r="M33" s="33"/>
      <c r="N33" s="33"/>
      <c r="O33" s="33"/>
      <c r="P33" s="33"/>
      <c r="Q33" s="35" t="s">
        <v>56</v>
      </c>
      <c r="R33" s="33"/>
      <c r="S33" s="36"/>
      <c r="T33" s="36"/>
      <c r="U33" s="33"/>
      <c r="V33" s="33"/>
      <c r="W33" s="33"/>
      <c r="X33" s="33"/>
      <c r="Y33" s="33"/>
      <c r="Z33" s="33"/>
      <c r="AA33" s="33"/>
      <c r="AB33" s="33"/>
      <c r="AC33" s="33"/>
      <c r="AD33" s="33"/>
      <c r="AE33" s="33"/>
      <c r="AF33" s="33"/>
      <c r="AG33" s="33"/>
      <c r="AH33" s="33"/>
      <c r="AI33" s="33"/>
      <c r="AJ33" s="38"/>
    </row>
    <row r="34" spans="1:48" s="26" customFormat="1" ht="13.5" customHeight="1" x14ac:dyDescent="0.2">
      <c r="B34" s="71" t="s">
        <v>38</v>
      </c>
      <c r="C34" s="71"/>
      <c r="D34" s="71"/>
      <c r="E34" s="71"/>
      <c r="G34" s="31"/>
      <c r="AJ34" s="39"/>
    </row>
    <row r="35" spans="1:48" s="26" customFormat="1" ht="13.5" customHeight="1" x14ac:dyDescent="0.55000000000000004">
      <c r="A35" s="28"/>
      <c r="B35" s="71"/>
      <c r="C35" s="71"/>
      <c r="D35" s="71"/>
      <c r="E35" s="71"/>
      <c r="G35" s="31">
        <v>1</v>
      </c>
      <c r="I35" s="26" t="s">
        <v>31</v>
      </c>
      <c r="AJ35" s="39"/>
      <c r="AL35" s="26" t="s">
        <v>35</v>
      </c>
    </row>
    <row r="36" spans="1:48" s="26" customFormat="1" ht="13.5" customHeight="1" x14ac:dyDescent="0.55000000000000004">
      <c r="A36" s="28"/>
      <c r="B36" s="71"/>
      <c r="C36" s="71"/>
      <c r="D36" s="71"/>
      <c r="E36" s="71"/>
      <c r="G36" s="31"/>
      <c r="AJ36" s="39"/>
    </row>
    <row r="37" spans="1:48" s="26" customFormat="1" ht="13.5" customHeight="1" x14ac:dyDescent="0.2">
      <c r="B37" s="71"/>
      <c r="C37" s="71"/>
      <c r="D37" s="71"/>
      <c r="E37" s="71"/>
      <c r="G37" s="31"/>
      <c r="I37" s="96" t="s">
        <v>37</v>
      </c>
      <c r="J37" s="93"/>
      <c r="K37" s="93"/>
      <c r="L37" s="93" t="s">
        <v>23</v>
      </c>
      <c r="M37" s="93"/>
      <c r="N37" s="93"/>
      <c r="O37" s="90" t="s">
        <v>57</v>
      </c>
      <c r="P37" s="91"/>
      <c r="Q37" s="91"/>
      <c r="R37" s="91" t="s">
        <v>7</v>
      </c>
      <c r="S37" s="91"/>
      <c r="T37" s="92"/>
      <c r="U37" s="93" t="s">
        <v>42</v>
      </c>
      <c r="V37" s="93"/>
      <c r="W37" s="93"/>
      <c r="X37" s="90" t="s">
        <v>23</v>
      </c>
      <c r="Y37" s="91"/>
      <c r="Z37" s="91"/>
      <c r="AA37" s="91" t="s">
        <v>57</v>
      </c>
      <c r="AB37" s="91"/>
      <c r="AC37" s="92"/>
      <c r="AD37" s="93" t="s">
        <v>7</v>
      </c>
      <c r="AE37" s="93"/>
      <c r="AF37" s="93"/>
      <c r="AG37" s="93" t="s">
        <v>58</v>
      </c>
      <c r="AH37" s="93"/>
      <c r="AI37" s="94"/>
      <c r="AJ37" s="39"/>
      <c r="AL37" s="26" t="s">
        <v>4</v>
      </c>
    </row>
    <row r="38" spans="1:48" s="26" customFormat="1" ht="13.5" customHeight="1" x14ac:dyDescent="0.2">
      <c r="G38" s="31"/>
      <c r="I38" s="73"/>
      <c r="J38" s="74"/>
      <c r="K38" s="74"/>
      <c r="L38" s="74"/>
      <c r="M38" s="74"/>
      <c r="N38" s="74"/>
      <c r="O38" s="77" t="s">
        <v>59</v>
      </c>
      <c r="P38" s="78"/>
      <c r="Q38" s="78"/>
      <c r="R38" s="78">
        <v>4</v>
      </c>
      <c r="S38" s="78"/>
      <c r="T38" s="81"/>
      <c r="U38" s="83">
        <v>5</v>
      </c>
      <c r="V38" s="83"/>
      <c r="W38" s="83"/>
      <c r="X38" s="77">
        <v>6</v>
      </c>
      <c r="Y38" s="78"/>
      <c r="Z38" s="78"/>
      <c r="AA38" s="78">
        <v>0</v>
      </c>
      <c r="AB38" s="78"/>
      <c r="AC38" s="81"/>
      <c r="AD38" s="83">
        <v>0</v>
      </c>
      <c r="AE38" s="83"/>
      <c r="AF38" s="83"/>
      <c r="AG38" s="83">
        <v>0</v>
      </c>
      <c r="AH38" s="83"/>
      <c r="AI38" s="85"/>
      <c r="AJ38" s="39"/>
      <c r="AL38" s="26" t="s">
        <v>60</v>
      </c>
    </row>
    <row r="39" spans="1:48" s="26" customFormat="1" ht="13.5" customHeight="1" x14ac:dyDescent="0.2">
      <c r="G39" s="31"/>
      <c r="I39" s="75"/>
      <c r="J39" s="76"/>
      <c r="K39" s="76"/>
      <c r="L39" s="76"/>
      <c r="M39" s="76"/>
      <c r="N39" s="76"/>
      <c r="O39" s="79"/>
      <c r="P39" s="80"/>
      <c r="Q39" s="80"/>
      <c r="R39" s="80"/>
      <c r="S39" s="80"/>
      <c r="T39" s="82"/>
      <c r="U39" s="84"/>
      <c r="V39" s="84"/>
      <c r="W39" s="84"/>
      <c r="X39" s="79"/>
      <c r="Y39" s="80"/>
      <c r="Z39" s="80"/>
      <c r="AA39" s="80"/>
      <c r="AB39" s="80"/>
      <c r="AC39" s="82"/>
      <c r="AD39" s="84"/>
      <c r="AE39" s="84"/>
      <c r="AF39" s="84"/>
      <c r="AG39" s="84"/>
      <c r="AH39" s="84"/>
      <c r="AI39" s="86"/>
      <c r="AJ39" s="39"/>
      <c r="AL39" s="26" t="s">
        <v>63</v>
      </c>
    </row>
    <row r="40" spans="1:48" s="26" customFormat="1" ht="13.5" customHeight="1" x14ac:dyDescent="0.2">
      <c r="G40" s="31"/>
      <c r="AJ40" s="39"/>
      <c r="AL40" s="26" t="s">
        <v>43</v>
      </c>
    </row>
    <row r="41" spans="1:48" s="26" customFormat="1" ht="13.5" customHeight="1" x14ac:dyDescent="0.2">
      <c r="G41" s="31">
        <v>2</v>
      </c>
      <c r="I41" s="26" t="s">
        <v>6</v>
      </c>
      <c r="O41" s="26" t="str">
        <f>+O15</f>
        <v>○○○○○</v>
      </c>
      <c r="AJ41" s="39"/>
      <c r="AL41" s="26" t="s">
        <v>50</v>
      </c>
    </row>
    <row r="42" spans="1:48" s="26" customFormat="1" ht="13.5" customHeight="1" x14ac:dyDescent="0.2">
      <c r="G42" s="31"/>
      <c r="AJ42" s="39"/>
      <c r="AL42" s="26" t="s">
        <v>61</v>
      </c>
    </row>
    <row r="43" spans="1:48" s="26" customFormat="1" ht="13.5" customHeight="1" x14ac:dyDescent="0.2">
      <c r="G43" s="31">
        <v>3</v>
      </c>
      <c r="I43" s="26" t="s">
        <v>62</v>
      </c>
      <c r="O43" s="26" t="s">
        <v>10</v>
      </c>
      <c r="AJ43" s="39"/>
      <c r="AL43" s="26" t="s">
        <v>24</v>
      </c>
    </row>
    <row r="44" spans="1:48" s="26" customFormat="1" ht="13.5" customHeight="1" x14ac:dyDescent="0.2">
      <c r="G44" s="31"/>
      <c r="AJ44" s="39"/>
    </row>
    <row r="45" spans="1:48" s="26" customFormat="1" ht="13.5" customHeight="1" x14ac:dyDescent="0.2">
      <c r="G45" s="87" t="s">
        <v>64</v>
      </c>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39"/>
    </row>
    <row r="46" spans="1:48" s="26" customFormat="1" ht="13.5" customHeight="1" x14ac:dyDescent="0.2">
      <c r="G46" s="87"/>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39"/>
    </row>
    <row r="47" spans="1:48" s="26" customFormat="1" ht="13.5" customHeight="1" x14ac:dyDescent="0.2">
      <c r="G47" s="31"/>
      <c r="AJ47" s="39"/>
    </row>
    <row r="48" spans="1:48" s="26" customFormat="1" ht="13.5" customHeight="1" x14ac:dyDescent="0.2">
      <c r="G48" s="31"/>
      <c r="J48" s="95" t="str">
        <f>+J22</f>
        <v>令和○年○月○日</v>
      </c>
      <c r="K48" s="95"/>
      <c r="L48" s="95"/>
      <c r="M48" s="95"/>
      <c r="N48" s="95"/>
      <c r="O48" s="95"/>
      <c r="P48" s="95"/>
      <c r="Q48" s="95"/>
      <c r="R48" s="95"/>
      <c r="AJ48" s="39"/>
      <c r="AL48" s="70" t="s">
        <v>47</v>
      </c>
      <c r="AM48" s="70"/>
      <c r="AN48" s="70"/>
      <c r="AO48" s="70"/>
      <c r="AP48" s="70"/>
      <c r="AQ48" s="70"/>
      <c r="AR48" s="70"/>
      <c r="AS48" s="70"/>
      <c r="AT48" s="70"/>
      <c r="AU48" s="70"/>
      <c r="AV48" s="70"/>
    </row>
    <row r="49" spans="2:48" s="26" customFormat="1" ht="13.5" customHeight="1" x14ac:dyDescent="0.2">
      <c r="G49" s="31"/>
      <c r="AJ49" s="39"/>
      <c r="AL49" s="70"/>
      <c r="AM49" s="70"/>
      <c r="AN49" s="70"/>
      <c r="AO49" s="70"/>
      <c r="AP49" s="70"/>
      <c r="AQ49" s="70"/>
      <c r="AR49" s="70"/>
      <c r="AS49" s="70"/>
      <c r="AT49" s="70"/>
      <c r="AU49" s="70"/>
      <c r="AV49" s="70"/>
    </row>
    <row r="50" spans="2:48" s="26" customFormat="1" ht="13.5" customHeight="1" x14ac:dyDescent="0.2">
      <c r="B50" s="71" t="s">
        <v>74</v>
      </c>
      <c r="C50" s="71"/>
      <c r="D50" s="71"/>
      <c r="E50" s="71"/>
      <c r="G50" s="31"/>
      <c r="N50" s="26" t="s">
        <v>65</v>
      </c>
      <c r="R50" s="88" t="s">
        <v>66</v>
      </c>
      <c r="S50" s="88"/>
      <c r="T50" s="88"/>
      <c r="U50" s="88"/>
      <c r="V50" s="88"/>
      <c r="X50" s="37" t="s">
        <v>67</v>
      </c>
      <c r="AJ50" s="39"/>
      <c r="AL50" s="70"/>
      <c r="AM50" s="70"/>
      <c r="AN50" s="70"/>
      <c r="AO50" s="70"/>
      <c r="AP50" s="70"/>
      <c r="AQ50" s="70"/>
      <c r="AR50" s="70"/>
      <c r="AS50" s="70"/>
      <c r="AT50" s="70"/>
      <c r="AU50" s="70"/>
      <c r="AV50" s="70"/>
    </row>
    <row r="51" spans="2:48" s="26" customFormat="1" ht="13.5" customHeight="1" x14ac:dyDescent="0.2">
      <c r="B51" s="71"/>
      <c r="C51" s="71"/>
      <c r="D51" s="71"/>
      <c r="E51" s="71"/>
      <c r="G51" s="31"/>
      <c r="R51" s="89" t="s">
        <v>68</v>
      </c>
      <c r="S51" s="89"/>
      <c r="T51" s="89"/>
      <c r="U51" s="89"/>
      <c r="V51" s="89"/>
      <c r="X51" s="37" t="s">
        <v>69</v>
      </c>
      <c r="AJ51" s="39"/>
    </row>
    <row r="52" spans="2:48" s="26" customFormat="1" ht="13.5" customHeight="1" x14ac:dyDescent="0.2">
      <c r="B52" s="71"/>
      <c r="C52" s="71"/>
      <c r="D52" s="71"/>
      <c r="E52" s="71"/>
      <c r="G52" s="31"/>
      <c r="R52" s="88" t="s">
        <v>70</v>
      </c>
      <c r="S52" s="88"/>
      <c r="T52" s="88"/>
      <c r="U52" s="88"/>
      <c r="V52" s="88"/>
      <c r="X52" s="37" t="s">
        <v>71</v>
      </c>
      <c r="AG52" s="37"/>
      <c r="AJ52" s="39"/>
      <c r="AL52" s="70" t="s">
        <v>75</v>
      </c>
      <c r="AM52" s="70"/>
      <c r="AN52" s="70"/>
      <c r="AO52" s="70"/>
      <c r="AP52" s="70"/>
      <c r="AQ52" s="70"/>
      <c r="AR52" s="70"/>
      <c r="AS52" s="70"/>
      <c r="AT52" s="70"/>
      <c r="AU52" s="70"/>
      <c r="AV52" s="70"/>
    </row>
    <row r="53" spans="2:48" s="26" customFormat="1" ht="13.5" customHeight="1" x14ac:dyDescent="0.2">
      <c r="B53" s="71"/>
      <c r="C53" s="71"/>
      <c r="D53" s="71"/>
      <c r="E53" s="71"/>
      <c r="G53" s="31"/>
      <c r="AJ53" s="39"/>
      <c r="AL53" s="70"/>
      <c r="AM53" s="70"/>
      <c r="AN53" s="70"/>
      <c r="AO53" s="70"/>
      <c r="AP53" s="70"/>
      <c r="AQ53" s="70"/>
      <c r="AR53" s="70"/>
      <c r="AS53" s="70"/>
      <c r="AT53" s="70"/>
      <c r="AU53" s="70"/>
      <c r="AV53" s="70"/>
    </row>
    <row r="54" spans="2:48" s="26" customFormat="1" ht="13.5" customHeight="1" x14ac:dyDescent="0.2">
      <c r="G54" s="31"/>
      <c r="N54" s="26" t="s">
        <v>76</v>
      </c>
      <c r="R54" s="88" t="s">
        <v>66</v>
      </c>
      <c r="S54" s="88"/>
      <c r="T54" s="88"/>
      <c r="U54" s="88"/>
      <c r="V54" s="88"/>
      <c r="X54" s="26" t="s">
        <v>77</v>
      </c>
      <c r="AJ54" s="39"/>
      <c r="AL54" s="70"/>
      <c r="AM54" s="70"/>
      <c r="AN54" s="70"/>
      <c r="AO54" s="70"/>
      <c r="AP54" s="70"/>
      <c r="AQ54" s="70"/>
      <c r="AR54" s="70"/>
      <c r="AS54" s="70"/>
      <c r="AT54" s="70"/>
      <c r="AU54" s="70"/>
      <c r="AV54" s="70"/>
    </row>
    <row r="55" spans="2:48" s="26" customFormat="1" ht="13.5" customHeight="1" x14ac:dyDescent="0.2">
      <c r="G55" s="31"/>
      <c r="R55" s="88" t="s">
        <v>78</v>
      </c>
      <c r="S55" s="88"/>
      <c r="T55" s="88"/>
      <c r="U55" s="88"/>
      <c r="V55" s="88"/>
      <c r="X55" s="26" t="s">
        <v>79</v>
      </c>
      <c r="AG55" s="37"/>
      <c r="AJ55" s="39"/>
      <c r="AL55" s="70"/>
      <c r="AM55" s="70"/>
      <c r="AN55" s="70"/>
      <c r="AO55" s="70"/>
      <c r="AP55" s="70"/>
      <c r="AQ55" s="70"/>
      <c r="AR55" s="70"/>
      <c r="AS55" s="70"/>
      <c r="AT55" s="70"/>
      <c r="AU55" s="70"/>
      <c r="AV55" s="70"/>
    </row>
    <row r="56" spans="2:48" s="26" customFormat="1" ht="13.5" customHeight="1" x14ac:dyDescent="0.2">
      <c r="G56" s="31"/>
      <c r="AJ56" s="39"/>
      <c r="AL56" s="70"/>
      <c r="AM56" s="70"/>
      <c r="AN56" s="70"/>
      <c r="AO56" s="70"/>
      <c r="AP56" s="70"/>
      <c r="AQ56" s="70"/>
      <c r="AR56" s="70"/>
      <c r="AS56" s="70"/>
      <c r="AT56" s="70"/>
      <c r="AU56" s="70"/>
      <c r="AV56" s="70"/>
    </row>
    <row r="57" spans="2:48" s="26" customFormat="1" ht="13.5" customHeight="1" x14ac:dyDescent="0.2">
      <c r="G57" s="31"/>
      <c r="H57" s="26" t="s">
        <v>52</v>
      </c>
      <c r="AJ57" s="39"/>
    </row>
    <row r="58" spans="2:48" s="26" customFormat="1" ht="13.5" customHeight="1" x14ac:dyDescent="0.2">
      <c r="G58" s="32"/>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40"/>
    </row>
    <row r="59" spans="2:48" s="26" customFormat="1" ht="15" customHeight="1" x14ac:dyDescent="0.2"/>
    <row r="60" spans="2:48" s="26" customFormat="1" ht="15" customHeight="1" x14ac:dyDescent="0.2">
      <c r="AL60" s="25"/>
      <c r="AM60" s="25"/>
      <c r="AN60" s="25"/>
      <c r="AO60" s="25"/>
      <c r="AP60" s="25"/>
      <c r="AQ60" s="25"/>
      <c r="AR60" s="25"/>
      <c r="AS60" s="25"/>
      <c r="AT60" s="25"/>
      <c r="AU60" s="25"/>
    </row>
    <row r="61" spans="2:48" ht="18" customHeight="1" x14ac:dyDescent="0.2"/>
    <row r="62" spans="2:48" ht="18" customHeight="1" x14ac:dyDescent="0.2"/>
    <row r="63" spans="2:48" ht="18" customHeight="1" x14ac:dyDescent="0.2"/>
    <row r="64" spans="2:48"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sheetData>
  <mergeCells count="56">
    <mergeCell ref="A1:AV1"/>
    <mergeCell ref="I11:K11"/>
    <mergeCell ref="L11:N11"/>
    <mergeCell ref="O11:Q11"/>
    <mergeCell ref="R11:T11"/>
    <mergeCell ref="U11:W11"/>
    <mergeCell ref="X11:Z11"/>
    <mergeCell ref="AA11:AC11"/>
    <mergeCell ref="AD11:AF11"/>
    <mergeCell ref="AG11:AI11"/>
    <mergeCell ref="B8:E11"/>
    <mergeCell ref="J22:R22"/>
    <mergeCell ref="R24:V24"/>
    <mergeCell ref="R25:V25"/>
    <mergeCell ref="R26:V26"/>
    <mergeCell ref="I37:K37"/>
    <mergeCell ref="L37:N37"/>
    <mergeCell ref="O37:Q37"/>
    <mergeCell ref="R37:T37"/>
    <mergeCell ref="U37:W37"/>
    <mergeCell ref="AA37:AC37"/>
    <mergeCell ref="AD37:AF37"/>
    <mergeCell ref="AG37:AI37"/>
    <mergeCell ref="J48:R48"/>
    <mergeCell ref="G45:AI46"/>
    <mergeCell ref="R51:V51"/>
    <mergeCell ref="R52:V52"/>
    <mergeCell ref="R54:V54"/>
    <mergeCell ref="R55:V55"/>
    <mergeCell ref="X37:Z37"/>
    <mergeCell ref="X12:Z13"/>
    <mergeCell ref="AA12:AC13"/>
    <mergeCell ref="AD12:AF13"/>
    <mergeCell ref="AG12:AI13"/>
    <mergeCell ref="G19:AI20"/>
    <mergeCell ref="I12:K13"/>
    <mergeCell ref="L12:N13"/>
    <mergeCell ref="O12:Q13"/>
    <mergeCell ref="R12:T13"/>
    <mergeCell ref="U12:W13"/>
    <mergeCell ref="AL48:AV50"/>
    <mergeCell ref="B50:E53"/>
    <mergeCell ref="AL52:AV56"/>
    <mergeCell ref="AL22:AV23"/>
    <mergeCell ref="AL27:AV30"/>
    <mergeCell ref="B34:E37"/>
    <mergeCell ref="I38:K39"/>
    <mergeCell ref="L38:N39"/>
    <mergeCell ref="O38:Q39"/>
    <mergeCell ref="R38:T39"/>
    <mergeCell ref="U38:W39"/>
    <mergeCell ref="X38:Z39"/>
    <mergeCell ref="AA38:AC39"/>
    <mergeCell ref="AD38:AF39"/>
    <mergeCell ref="AG38:AI39"/>
    <mergeCell ref="R50:V50"/>
  </mergeCells>
  <phoneticPr fontId="3"/>
  <pageMargins left="0.7" right="0.46" top="0.39" bottom="0.26" header="0.3" footer="0.2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3"/>
  <sheetViews>
    <sheetView showGridLines="0" view="pageBreakPreview" zoomScale="85" zoomScaleSheetLayoutView="85" workbookViewId="0">
      <selection activeCell="M4" sqref="M4"/>
    </sheetView>
  </sheetViews>
  <sheetFormatPr defaultColWidth="9" defaultRowHeight="13" x14ac:dyDescent="0.2"/>
  <cols>
    <col min="1" max="1" width="7.36328125" style="41" customWidth="1"/>
    <col min="2" max="256" width="9" style="41"/>
    <col min="257" max="257" width="7.36328125" style="41" customWidth="1"/>
    <col min="258" max="512" width="9" style="41"/>
    <col min="513" max="513" width="7.36328125" style="41" customWidth="1"/>
    <col min="514" max="768" width="9" style="41"/>
    <col min="769" max="769" width="7.36328125" style="41" customWidth="1"/>
    <col min="770" max="1024" width="9" style="41"/>
    <col min="1025" max="1025" width="7.36328125" style="41" customWidth="1"/>
    <col min="1026" max="1280" width="9" style="41"/>
    <col min="1281" max="1281" width="7.36328125" style="41" customWidth="1"/>
    <col min="1282" max="1536" width="9" style="41"/>
    <col min="1537" max="1537" width="7.36328125" style="41" customWidth="1"/>
    <col min="1538" max="1792" width="9" style="41"/>
    <col min="1793" max="1793" width="7.36328125" style="41" customWidth="1"/>
    <col min="1794" max="2048" width="9" style="41"/>
    <col min="2049" max="2049" width="7.36328125" style="41" customWidth="1"/>
    <col min="2050" max="2304" width="9" style="41"/>
    <col min="2305" max="2305" width="7.36328125" style="41" customWidth="1"/>
    <col min="2306" max="2560" width="9" style="41"/>
    <col min="2561" max="2561" width="7.36328125" style="41" customWidth="1"/>
    <col min="2562" max="2816" width="9" style="41"/>
    <col min="2817" max="2817" width="7.36328125" style="41" customWidth="1"/>
    <col min="2818" max="3072" width="9" style="41"/>
    <col min="3073" max="3073" width="7.36328125" style="41" customWidth="1"/>
    <col min="3074" max="3328" width="9" style="41"/>
    <col min="3329" max="3329" width="7.36328125" style="41" customWidth="1"/>
    <col min="3330" max="3584" width="9" style="41"/>
    <col min="3585" max="3585" width="7.36328125" style="41" customWidth="1"/>
    <col min="3586" max="3840" width="9" style="41"/>
    <col min="3841" max="3841" width="7.36328125" style="41" customWidth="1"/>
    <col min="3842" max="4096" width="9" style="41"/>
    <col min="4097" max="4097" width="7.36328125" style="41" customWidth="1"/>
    <col min="4098" max="4352" width="9" style="41"/>
    <col min="4353" max="4353" width="7.36328125" style="41" customWidth="1"/>
    <col min="4354" max="4608" width="9" style="41"/>
    <col min="4609" max="4609" width="7.36328125" style="41" customWidth="1"/>
    <col min="4610" max="4864" width="9" style="41"/>
    <col min="4865" max="4865" width="7.36328125" style="41" customWidth="1"/>
    <col min="4866" max="5120" width="9" style="41"/>
    <col min="5121" max="5121" width="7.36328125" style="41" customWidth="1"/>
    <col min="5122" max="5376" width="9" style="41"/>
    <col min="5377" max="5377" width="7.36328125" style="41" customWidth="1"/>
    <col min="5378" max="5632" width="9" style="41"/>
    <col min="5633" max="5633" width="7.36328125" style="41" customWidth="1"/>
    <col min="5634" max="5888" width="9" style="41"/>
    <col min="5889" max="5889" width="7.36328125" style="41" customWidth="1"/>
    <col min="5890" max="6144" width="9" style="41"/>
    <col min="6145" max="6145" width="7.36328125" style="41" customWidth="1"/>
    <col min="6146" max="6400" width="9" style="41"/>
    <col min="6401" max="6401" width="7.36328125" style="41" customWidth="1"/>
    <col min="6402" max="6656" width="9" style="41"/>
    <col min="6657" max="6657" width="7.36328125" style="41" customWidth="1"/>
    <col min="6658" max="6912" width="9" style="41"/>
    <col min="6913" max="6913" width="7.36328125" style="41" customWidth="1"/>
    <col min="6914" max="7168" width="9" style="41"/>
    <col min="7169" max="7169" width="7.36328125" style="41" customWidth="1"/>
    <col min="7170" max="7424" width="9" style="41"/>
    <col min="7425" max="7425" width="7.36328125" style="41" customWidth="1"/>
    <col min="7426" max="7680" width="9" style="41"/>
    <col min="7681" max="7681" width="7.36328125" style="41" customWidth="1"/>
    <col min="7682" max="7936" width="9" style="41"/>
    <col min="7937" max="7937" width="7.36328125" style="41" customWidth="1"/>
    <col min="7938" max="8192" width="9" style="41"/>
    <col min="8193" max="8193" width="7.36328125" style="41" customWidth="1"/>
    <col min="8194" max="8448" width="9" style="41"/>
    <col min="8449" max="8449" width="7.36328125" style="41" customWidth="1"/>
    <col min="8450" max="8704" width="9" style="41"/>
    <col min="8705" max="8705" width="7.36328125" style="41" customWidth="1"/>
    <col min="8706" max="8960" width="9" style="41"/>
    <col min="8961" max="8961" width="7.36328125" style="41" customWidth="1"/>
    <col min="8962" max="9216" width="9" style="41"/>
    <col min="9217" max="9217" width="7.36328125" style="41" customWidth="1"/>
    <col min="9218" max="9472" width="9" style="41"/>
    <col min="9473" max="9473" width="7.36328125" style="41" customWidth="1"/>
    <col min="9474" max="9728" width="9" style="41"/>
    <col min="9729" max="9729" width="7.36328125" style="41" customWidth="1"/>
    <col min="9730" max="9984" width="9" style="41"/>
    <col min="9985" max="9985" width="7.36328125" style="41" customWidth="1"/>
    <col min="9986" max="10240" width="9" style="41"/>
    <col min="10241" max="10241" width="7.36328125" style="41" customWidth="1"/>
    <col min="10242" max="10496" width="9" style="41"/>
    <col min="10497" max="10497" width="7.36328125" style="41" customWidth="1"/>
    <col min="10498" max="10752" width="9" style="41"/>
    <col min="10753" max="10753" width="7.36328125" style="41" customWidth="1"/>
    <col min="10754" max="11008" width="9" style="41"/>
    <col min="11009" max="11009" width="7.36328125" style="41" customWidth="1"/>
    <col min="11010" max="11264" width="9" style="41"/>
    <col min="11265" max="11265" width="7.36328125" style="41" customWidth="1"/>
    <col min="11266" max="11520" width="9" style="41"/>
    <col min="11521" max="11521" width="7.36328125" style="41" customWidth="1"/>
    <col min="11522" max="11776" width="9" style="41"/>
    <col min="11777" max="11777" width="7.36328125" style="41" customWidth="1"/>
    <col min="11778" max="12032" width="9" style="41"/>
    <col min="12033" max="12033" width="7.36328125" style="41" customWidth="1"/>
    <col min="12034" max="12288" width="9" style="41"/>
    <col min="12289" max="12289" width="7.36328125" style="41" customWidth="1"/>
    <col min="12290" max="12544" width="9" style="41"/>
    <col min="12545" max="12545" width="7.36328125" style="41" customWidth="1"/>
    <col min="12546" max="12800" width="9" style="41"/>
    <col min="12801" max="12801" width="7.36328125" style="41" customWidth="1"/>
    <col min="12802" max="13056" width="9" style="41"/>
    <col min="13057" max="13057" width="7.36328125" style="41" customWidth="1"/>
    <col min="13058" max="13312" width="9" style="41"/>
    <col min="13313" max="13313" width="7.36328125" style="41" customWidth="1"/>
    <col min="13314" max="13568" width="9" style="41"/>
    <col min="13569" max="13569" width="7.36328125" style="41" customWidth="1"/>
    <col min="13570" max="13824" width="9" style="41"/>
    <col min="13825" max="13825" width="7.36328125" style="41" customWidth="1"/>
    <col min="13826" max="14080" width="9" style="41"/>
    <col min="14081" max="14081" width="7.36328125" style="41" customWidth="1"/>
    <col min="14082" max="14336" width="9" style="41"/>
    <col min="14337" max="14337" width="7.36328125" style="41" customWidth="1"/>
    <col min="14338" max="14592" width="9" style="41"/>
    <col min="14593" max="14593" width="7.36328125" style="41" customWidth="1"/>
    <col min="14594" max="14848" width="9" style="41"/>
    <col min="14849" max="14849" width="7.36328125" style="41" customWidth="1"/>
    <col min="14850" max="15104" width="9" style="41"/>
    <col min="15105" max="15105" width="7.36328125" style="41" customWidth="1"/>
    <col min="15106" max="15360" width="9" style="41"/>
    <col min="15361" max="15361" width="7.36328125" style="41" customWidth="1"/>
    <col min="15362" max="15616" width="9" style="41"/>
    <col min="15617" max="15617" width="7.36328125" style="41" customWidth="1"/>
    <col min="15618" max="15872" width="9" style="41"/>
    <col min="15873" max="15873" width="7.36328125" style="41" customWidth="1"/>
    <col min="15874" max="16128" width="9" style="41"/>
    <col min="16129" max="16129" width="7.36328125" style="41" customWidth="1"/>
    <col min="16130" max="16384" width="9" style="41"/>
  </cols>
  <sheetData>
    <row r="1" spans="1:11" ht="17.25" customHeight="1" x14ac:dyDescent="0.2">
      <c r="H1" s="98" t="s">
        <v>25</v>
      </c>
      <c r="I1" s="98"/>
      <c r="J1" s="98"/>
      <c r="K1" s="99"/>
    </row>
    <row r="2" spans="1:11" ht="22" customHeight="1" x14ac:dyDescent="0.2"/>
    <row r="3" spans="1:11" ht="22" customHeight="1" x14ac:dyDescent="0.2"/>
    <row r="4" spans="1:11" ht="22" customHeight="1" x14ac:dyDescent="0.2"/>
    <row r="5" spans="1:11" ht="22" customHeight="1" x14ac:dyDescent="0.2"/>
    <row r="6" spans="1:11" ht="22" customHeight="1" x14ac:dyDescent="0.2"/>
    <row r="7" spans="1:11" ht="21" x14ac:dyDescent="0.2">
      <c r="A7" s="64" t="s">
        <v>26</v>
      </c>
      <c r="B7" s="64"/>
      <c r="C7" s="64"/>
      <c r="D7" s="64"/>
      <c r="E7" s="64"/>
      <c r="F7" s="64"/>
      <c r="G7" s="64"/>
      <c r="H7" s="64"/>
      <c r="I7" s="64"/>
      <c r="J7" s="64"/>
      <c r="K7" s="64"/>
    </row>
    <row r="8" spans="1:11" ht="20.149999999999999" customHeight="1" x14ac:dyDescent="0.2"/>
    <row r="9" spans="1:11" ht="20.149999999999999" customHeight="1" x14ac:dyDescent="0.2"/>
    <row r="10" spans="1:11" ht="20.149999999999999" customHeight="1" x14ac:dyDescent="0.2"/>
    <row r="11" spans="1:11" ht="20.149999999999999" customHeight="1" x14ac:dyDescent="0.2">
      <c r="A11" s="100" t="s">
        <v>53</v>
      </c>
      <c r="B11" s="100"/>
      <c r="C11" s="100"/>
      <c r="D11" s="100"/>
      <c r="E11" s="7"/>
      <c r="F11" s="7"/>
      <c r="G11" s="7"/>
      <c r="H11" s="7"/>
      <c r="I11" s="7"/>
      <c r="J11" s="7"/>
      <c r="K11" s="7"/>
    </row>
    <row r="12" spans="1:11" ht="20.149999999999999" customHeight="1" x14ac:dyDescent="0.2">
      <c r="B12" s="7"/>
      <c r="C12" s="7"/>
      <c r="D12" s="7"/>
      <c r="E12" s="7"/>
      <c r="F12" s="7"/>
      <c r="G12" s="7"/>
      <c r="H12" s="7"/>
      <c r="I12" s="7"/>
      <c r="J12" s="7"/>
      <c r="K12" s="7"/>
    </row>
    <row r="13" spans="1:11" ht="20.149999999999999" customHeight="1" x14ac:dyDescent="0.2">
      <c r="B13" s="7"/>
      <c r="C13" s="7"/>
      <c r="D13" s="7"/>
      <c r="E13" s="7"/>
      <c r="F13" s="7"/>
      <c r="G13" s="7"/>
      <c r="H13" s="7"/>
      <c r="I13" s="7"/>
      <c r="J13" s="7"/>
      <c r="K13" s="7"/>
    </row>
    <row r="14" spans="1:11" ht="20.149999999999999" customHeight="1" x14ac:dyDescent="0.2">
      <c r="B14" s="7"/>
      <c r="C14" s="7"/>
      <c r="D14" s="7"/>
      <c r="E14" s="7"/>
      <c r="F14" s="7"/>
      <c r="G14" s="7"/>
      <c r="H14" s="7"/>
      <c r="I14" s="7"/>
      <c r="J14" s="7"/>
      <c r="K14" s="7"/>
    </row>
    <row r="15" spans="1:11" ht="14" x14ac:dyDescent="0.2">
      <c r="B15" s="7"/>
      <c r="C15" s="7"/>
      <c r="D15" s="7"/>
      <c r="E15" s="7"/>
      <c r="F15" s="3" t="s">
        <v>27</v>
      </c>
      <c r="G15" s="3" t="s">
        <v>28</v>
      </c>
      <c r="H15" s="7"/>
      <c r="I15" s="7"/>
      <c r="J15" s="7"/>
      <c r="K15" s="7"/>
    </row>
    <row r="16" spans="1:11" ht="14" x14ac:dyDescent="0.2">
      <c r="B16" s="7"/>
      <c r="C16" s="7"/>
      <c r="D16" s="7"/>
      <c r="E16" s="7"/>
      <c r="F16" s="3"/>
      <c r="G16" s="3"/>
      <c r="H16" s="7"/>
      <c r="I16" s="7"/>
      <c r="J16" s="7"/>
      <c r="K16" s="7"/>
    </row>
    <row r="17" spans="2:12" ht="14" x14ac:dyDescent="0.2">
      <c r="B17" s="7"/>
      <c r="C17" s="7"/>
      <c r="D17" s="7"/>
      <c r="E17" s="7"/>
      <c r="F17" s="3"/>
      <c r="G17" s="3"/>
      <c r="H17" s="7"/>
      <c r="I17" s="7"/>
      <c r="J17" s="7"/>
      <c r="K17" s="7"/>
    </row>
    <row r="18" spans="2:12" ht="14" x14ac:dyDescent="0.2">
      <c r="B18" s="7"/>
      <c r="C18" s="7"/>
      <c r="D18" s="7"/>
      <c r="E18" s="7"/>
      <c r="F18" s="3"/>
      <c r="G18" s="3"/>
      <c r="H18" s="7"/>
      <c r="I18" s="7"/>
      <c r="J18" s="7"/>
      <c r="K18" s="7"/>
    </row>
    <row r="19" spans="2:12" ht="14" x14ac:dyDescent="0.2">
      <c r="B19" s="7"/>
      <c r="C19" s="7"/>
      <c r="D19" s="7"/>
      <c r="E19" s="7"/>
      <c r="F19" s="3"/>
      <c r="G19" s="3" t="s">
        <v>1</v>
      </c>
      <c r="H19" s="7"/>
      <c r="I19" s="7"/>
      <c r="J19" s="7"/>
      <c r="K19" s="3"/>
    </row>
    <row r="20" spans="2:12" ht="20.149999999999999" customHeight="1" x14ac:dyDescent="0.2">
      <c r="B20" s="7"/>
      <c r="C20" s="7"/>
      <c r="D20" s="7"/>
      <c r="E20" s="7"/>
      <c r="F20" s="3"/>
      <c r="G20" s="3"/>
      <c r="H20" s="7"/>
      <c r="I20" s="7"/>
      <c r="J20" s="7"/>
      <c r="K20" s="7"/>
    </row>
    <row r="21" spans="2:12" ht="20.149999999999999" customHeight="1" x14ac:dyDescent="0.2">
      <c r="B21" s="7"/>
      <c r="C21" s="7"/>
      <c r="D21" s="7"/>
      <c r="E21" s="7"/>
      <c r="F21" s="3"/>
      <c r="G21" s="3"/>
      <c r="H21" s="7"/>
      <c r="I21" s="7"/>
      <c r="J21" s="7"/>
      <c r="K21" s="7"/>
    </row>
    <row r="22" spans="2:12" ht="20.149999999999999" customHeight="1" x14ac:dyDescent="0.2">
      <c r="B22" s="7"/>
      <c r="C22" s="7"/>
      <c r="D22" s="7"/>
      <c r="E22" s="7"/>
      <c r="F22" s="3"/>
      <c r="G22" s="3"/>
      <c r="H22" s="7"/>
      <c r="I22" s="7"/>
      <c r="J22" s="7"/>
      <c r="K22" s="7"/>
    </row>
    <row r="23" spans="2:12" ht="14" x14ac:dyDescent="0.2">
      <c r="B23" s="7"/>
      <c r="C23" s="7"/>
      <c r="D23" s="7"/>
      <c r="E23" s="7"/>
      <c r="F23" s="3" t="s">
        <v>29</v>
      </c>
      <c r="G23" s="3" t="s">
        <v>28</v>
      </c>
    </row>
    <row r="24" spans="2:12" ht="14" x14ac:dyDescent="0.2">
      <c r="B24" s="7"/>
      <c r="C24" s="7"/>
      <c r="D24" s="7"/>
      <c r="E24" s="7"/>
      <c r="F24" s="7"/>
      <c r="G24" s="3"/>
      <c r="H24" s="7"/>
      <c r="I24" s="7"/>
      <c r="J24" s="7"/>
      <c r="K24" s="7"/>
    </row>
    <row r="25" spans="2:12" ht="14" x14ac:dyDescent="0.2">
      <c r="B25" s="7"/>
      <c r="C25" s="7"/>
      <c r="D25" s="7"/>
      <c r="E25" s="7"/>
      <c r="F25" s="7"/>
      <c r="G25" s="3"/>
      <c r="H25" s="7"/>
      <c r="I25" s="7"/>
      <c r="J25" s="7"/>
      <c r="K25" s="7"/>
    </row>
    <row r="26" spans="2:12" ht="14" x14ac:dyDescent="0.2">
      <c r="B26" s="7"/>
      <c r="C26" s="7"/>
      <c r="D26" s="7"/>
      <c r="E26" s="7"/>
      <c r="F26" s="7"/>
      <c r="G26" s="3"/>
      <c r="H26" s="7"/>
      <c r="I26" s="7"/>
      <c r="J26" s="7"/>
      <c r="K26" s="7"/>
    </row>
    <row r="27" spans="2:12" ht="14" x14ac:dyDescent="0.2">
      <c r="B27" s="7"/>
      <c r="C27" s="7"/>
      <c r="D27" s="7"/>
      <c r="E27" s="7"/>
      <c r="F27" s="7"/>
      <c r="G27" s="3" t="s">
        <v>1</v>
      </c>
      <c r="H27" s="7"/>
      <c r="I27" s="7"/>
      <c r="J27" s="7"/>
      <c r="K27" s="3"/>
    </row>
    <row r="28" spans="2:12" ht="25" customHeight="1" x14ac:dyDescent="0.2"/>
    <row r="29" spans="2:12" ht="25" customHeight="1" x14ac:dyDescent="0.2"/>
    <row r="30" spans="2:12" ht="25" customHeight="1" x14ac:dyDescent="0.2"/>
    <row r="32" spans="2:12" ht="29.5" customHeight="1" x14ac:dyDescent="0.2">
      <c r="B32" s="101" t="s">
        <v>88</v>
      </c>
      <c r="C32" s="102"/>
      <c r="D32" s="102"/>
      <c r="E32" s="102"/>
      <c r="F32" s="102"/>
      <c r="G32" s="102"/>
      <c r="H32" s="102"/>
      <c r="I32" s="102"/>
      <c r="J32" s="102"/>
      <c r="K32" s="102"/>
      <c r="L32" s="24"/>
    </row>
    <row r="33" spans="2:12" ht="26.25" customHeight="1" x14ac:dyDescent="0.2">
      <c r="B33" s="7" t="s">
        <v>91</v>
      </c>
      <c r="E33" s="7"/>
      <c r="L33" s="24"/>
    </row>
    <row r="34" spans="2:12" ht="2" customHeight="1" x14ac:dyDescent="0.2">
      <c r="B34" s="42"/>
      <c r="C34" s="42"/>
      <c r="D34" s="42"/>
      <c r="E34" s="42"/>
      <c r="F34" s="42"/>
      <c r="G34" s="42"/>
      <c r="H34" s="42"/>
      <c r="I34" s="42"/>
      <c r="J34" s="42"/>
      <c r="K34" s="42"/>
      <c r="L34" s="24"/>
    </row>
    <row r="134" spans="3:3" x14ac:dyDescent="0.2">
      <c r="C134" s="41" t="s">
        <v>22</v>
      </c>
    </row>
    <row r="293" spans="3:18" x14ac:dyDescent="0.2">
      <c r="C293" s="43"/>
      <c r="D293" s="43"/>
      <c r="E293" s="43"/>
      <c r="F293" s="43"/>
      <c r="G293" s="43"/>
      <c r="H293" s="43"/>
      <c r="I293" s="43"/>
      <c r="J293" s="43"/>
      <c r="K293" s="43"/>
      <c r="L293" s="43"/>
      <c r="M293" s="43"/>
      <c r="N293" s="43"/>
      <c r="O293" s="43"/>
      <c r="P293" s="43"/>
      <c r="Q293" s="43"/>
      <c r="R293" s="43"/>
    </row>
  </sheetData>
  <mergeCells count="4">
    <mergeCell ref="H1:K1"/>
    <mergeCell ref="A7:K7"/>
    <mergeCell ref="A11:D11"/>
    <mergeCell ref="B32:K32"/>
  </mergeCells>
  <phoneticPr fontId="3"/>
  <pageMargins left="0.47244094488188981" right="0.59055118110236227" top="0.98425196850393704" bottom="0.98425196850393704" header="0.51181102362204722" footer="0.51181102362204722"/>
  <pageSetup paperSize="9" scale="96" firstPageNumber="11"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93"/>
  <sheetViews>
    <sheetView showGridLines="0" view="pageBreakPreview" zoomScaleSheetLayoutView="100" workbookViewId="0">
      <selection activeCell="M4" sqref="M4"/>
    </sheetView>
  </sheetViews>
  <sheetFormatPr defaultColWidth="9" defaultRowHeight="13" x14ac:dyDescent="0.2"/>
  <cols>
    <col min="1" max="1" width="7.1796875" style="41" customWidth="1"/>
    <col min="2" max="10" width="9" style="41"/>
    <col min="11" max="11" width="9.26953125" style="41" customWidth="1"/>
    <col min="12" max="256" width="9" style="41"/>
    <col min="257" max="257" width="7.1796875" style="41" customWidth="1"/>
    <col min="258" max="266" width="9" style="41"/>
    <col min="267" max="267" width="9.26953125" style="41" customWidth="1"/>
    <col min="268" max="512" width="9" style="41"/>
    <col min="513" max="513" width="7.1796875" style="41" customWidth="1"/>
    <col min="514" max="522" width="9" style="41"/>
    <col min="523" max="523" width="9.26953125" style="41" customWidth="1"/>
    <col min="524" max="768" width="9" style="41"/>
    <col min="769" max="769" width="7.1796875" style="41" customWidth="1"/>
    <col min="770" max="778" width="9" style="41"/>
    <col min="779" max="779" width="9.26953125" style="41" customWidth="1"/>
    <col min="780" max="1024" width="9" style="41"/>
    <col min="1025" max="1025" width="7.1796875" style="41" customWidth="1"/>
    <col min="1026" max="1034" width="9" style="41"/>
    <col min="1035" max="1035" width="9.26953125" style="41" customWidth="1"/>
    <col min="1036" max="1280" width="9" style="41"/>
    <col min="1281" max="1281" width="7.1796875" style="41" customWidth="1"/>
    <col min="1282" max="1290" width="9" style="41"/>
    <col min="1291" max="1291" width="9.26953125" style="41" customWidth="1"/>
    <col min="1292" max="1536" width="9" style="41"/>
    <col min="1537" max="1537" width="7.1796875" style="41" customWidth="1"/>
    <col min="1538" max="1546" width="9" style="41"/>
    <col min="1547" max="1547" width="9.26953125" style="41" customWidth="1"/>
    <col min="1548" max="1792" width="9" style="41"/>
    <col min="1793" max="1793" width="7.1796875" style="41" customWidth="1"/>
    <col min="1794" max="1802" width="9" style="41"/>
    <col min="1803" max="1803" width="9.26953125" style="41" customWidth="1"/>
    <col min="1804" max="2048" width="9" style="41"/>
    <col min="2049" max="2049" width="7.1796875" style="41" customWidth="1"/>
    <col min="2050" max="2058" width="9" style="41"/>
    <col min="2059" max="2059" width="9.26953125" style="41" customWidth="1"/>
    <col min="2060" max="2304" width="9" style="41"/>
    <col min="2305" max="2305" width="7.1796875" style="41" customWidth="1"/>
    <col min="2306" max="2314" width="9" style="41"/>
    <col min="2315" max="2315" width="9.26953125" style="41" customWidth="1"/>
    <col min="2316" max="2560" width="9" style="41"/>
    <col min="2561" max="2561" width="7.1796875" style="41" customWidth="1"/>
    <col min="2562" max="2570" width="9" style="41"/>
    <col min="2571" max="2571" width="9.26953125" style="41" customWidth="1"/>
    <col min="2572" max="2816" width="9" style="41"/>
    <col min="2817" max="2817" width="7.1796875" style="41" customWidth="1"/>
    <col min="2818" max="2826" width="9" style="41"/>
    <col min="2827" max="2827" width="9.26953125" style="41" customWidth="1"/>
    <col min="2828" max="3072" width="9" style="41"/>
    <col min="3073" max="3073" width="7.1796875" style="41" customWidth="1"/>
    <col min="3074" max="3082" width="9" style="41"/>
    <col min="3083" max="3083" width="9.26953125" style="41" customWidth="1"/>
    <col min="3084" max="3328" width="9" style="41"/>
    <col min="3329" max="3329" width="7.1796875" style="41" customWidth="1"/>
    <col min="3330" max="3338" width="9" style="41"/>
    <col min="3339" max="3339" width="9.26953125" style="41" customWidth="1"/>
    <col min="3340" max="3584" width="9" style="41"/>
    <col min="3585" max="3585" width="7.1796875" style="41" customWidth="1"/>
    <col min="3586" max="3594" width="9" style="41"/>
    <col min="3595" max="3595" width="9.26953125" style="41" customWidth="1"/>
    <col min="3596" max="3840" width="9" style="41"/>
    <col min="3841" max="3841" width="7.1796875" style="41" customWidth="1"/>
    <col min="3842" max="3850" width="9" style="41"/>
    <col min="3851" max="3851" width="9.26953125" style="41" customWidth="1"/>
    <col min="3852" max="4096" width="9" style="41"/>
    <col min="4097" max="4097" width="7.1796875" style="41" customWidth="1"/>
    <col min="4098" max="4106" width="9" style="41"/>
    <col min="4107" max="4107" width="9.26953125" style="41" customWidth="1"/>
    <col min="4108" max="4352" width="9" style="41"/>
    <col min="4353" max="4353" width="7.1796875" style="41" customWidth="1"/>
    <col min="4354" max="4362" width="9" style="41"/>
    <col min="4363" max="4363" width="9.26953125" style="41" customWidth="1"/>
    <col min="4364" max="4608" width="9" style="41"/>
    <col min="4609" max="4609" width="7.1796875" style="41" customWidth="1"/>
    <col min="4610" max="4618" width="9" style="41"/>
    <col min="4619" max="4619" width="9.26953125" style="41" customWidth="1"/>
    <col min="4620" max="4864" width="9" style="41"/>
    <col min="4865" max="4865" width="7.1796875" style="41" customWidth="1"/>
    <col min="4866" max="4874" width="9" style="41"/>
    <col min="4875" max="4875" width="9.26953125" style="41" customWidth="1"/>
    <col min="4876" max="5120" width="9" style="41"/>
    <col min="5121" max="5121" width="7.1796875" style="41" customWidth="1"/>
    <col min="5122" max="5130" width="9" style="41"/>
    <col min="5131" max="5131" width="9.26953125" style="41" customWidth="1"/>
    <col min="5132" max="5376" width="9" style="41"/>
    <col min="5377" max="5377" width="7.1796875" style="41" customWidth="1"/>
    <col min="5378" max="5386" width="9" style="41"/>
    <col min="5387" max="5387" width="9.26953125" style="41" customWidth="1"/>
    <col min="5388" max="5632" width="9" style="41"/>
    <col min="5633" max="5633" width="7.1796875" style="41" customWidth="1"/>
    <col min="5634" max="5642" width="9" style="41"/>
    <col min="5643" max="5643" width="9.26953125" style="41" customWidth="1"/>
    <col min="5644" max="5888" width="9" style="41"/>
    <col min="5889" max="5889" width="7.1796875" style="41" customWidth="1"/>
    <col min="5890" max="5898" width="9" style="41"/>
    <col min="5899" max="5899" width="9.26953125" style="41" customWidth="1"/>
    <col min="5900" max="6144" width="9" style="41"/>
    <col min="6145" max="6145" width="7.1796875" style="41" customWidth="1"/>
    <col min="6146" max="6154" width="9" style="41"/>
    <col min="6155" max="6155" width="9.26953125" style="41" customWidth="1"/>
    <col min="6156" max="6400" width="9" style="41"/>
    <col min="6401" max="6401" width="7.1796875" style="41" customWidth="1"/>
    <col min="6402" max="6410" width="9" style="41"/>
    <col min="6411" max="6411" width="9.26953125" style="41" customWidth="1"/>
    <col min="6412" max="6656" width="9" style="41"/>
    <col min="6657" max="6657" width="7.1796875" style="41" customWidth="1"/>
    <col min="6658" max="6666" width="9" style="41"/>
    <col min="6667" max="6667" width="9.26953125" style="41" customWidth="1"/>
    <col min="6668" max="6912" width="9" style="41"/>
    <col min="6913" max="6913" width="7.1796875" style="41" customWidth="1"/>
    <col min="6914" max="6922" width="9" style="41"/>
    <col min="6923" max="6923" width="9.26953125" style="41" customWidth="1"/>
    <col min="6924" max="7168" width="9" style="41"/>
    <col min="7169" max="7169" width="7.1796875" style="41" customWidth="1"/>
    <col min="7170" max="7178" width="9" style="41"/>
    <col min="7179" max="7179" width="9.26953125" style="41" customWidth="1"/>
    <col min="7180" max="7424" width="9" style="41"/>
    <col min="7425" max="7425" width="7.1796875" style="41" customWidth="1"/>
    <col min="7426" max="7434" width="9" style="41"/>
    <col min="7435" max="7435" width="9.26953125" style="41" customWidth="1"/>
    <col min="7436" max="7680" width="9" style="41"/>
    <col min="7681" max="7681" width="7.1796875" style="41" customWidth="1"/>
    <col min="7682" max="7690" width="9" style="41"/>
    <col min="7691" max="7691" width="9.26953125" style="41" customWidth="1"/>
    <col min="7692" max="7936" width="9" style="41"/>
    <col min="7937" max="7937" width="7.1796875" style="41" customWidth="1"/>
    <col min="7938" max="7946" width="9" style="41"/>
    <col min="7947" max="7947" width="9.26953125" style="41" customWidth="1"/>
    <col min="7948" max="8192" width="9" style="41"/>
    <col min="8193" max="8193" width="7.1796875" style="41" customWidth="1"/>
    <col min="8194" max="8202" width="9" style="41"/>
    <col min="8203" max="8203" width="9.26953125" style="41" customWidth="1"/>
    <col min="8204" max="8448" width="9" style="41"/>
    <col min="8449" max="8449" width="7.1796875" style="41" customWidth="1"/>
    <col min="8450" max="8458" width="9" style="41"/>
    <col min="8459" max="8459" width="9.26953125" style="41" customWidth="1"/>
    <col min="8460" max="8704" width="9" style="41"/>
    <col min="8705" max="8705" width="7.1796875" style="41" customWidth="1"/>
    <col min="8706" max="8714" width="9" style="41"/>
    <col min="8715" max="8715" width="9.26953125" style="41" customWidth="1"/>
    <col min="8716" max="8960" width="9" style="41"/>
    <col min="8961" max="8961" width="7.1796875" style="41" customWidth="1"/>
    <col min="8962" max="8970" width="9" style="41"/>
    <col min="8971" max="8971" width="9.26953125" style="41" customWidth="1"/>
    <col min="8972" max="9216" width="9" style="41"/>
    <col min="9217" max="9217" width="7.1796875" style="41" customWidth="1"/>
    <col min="9218" max="9226" width="9" style="41"/>
    <col min="9227" max="9227" width="9.26953125" style="41" customWidth="1"/>
    <col min="9228" max="9472" width="9" style="41"/>
    <col min="9473" max="9473" width="7.1796875" style="41" customWidth="1"/>
    <col min="9474" max="9482" width="9" style="41"/>
    <col min="9483" max="9483" width="9.26953125" style="41" customWidth="1"/>
    <col min="9484" max="9728" width="9" style="41"/>
    <col min="9729" max="9729" width="7.1796875" style="41" customWidth="1"/>
    <col min="9730" max="9738" width="9" style="41"/>
    <col min="9739" max="9739" width="9.26953125" style="41" customWidth="1"/>
    <col min="9740" max="9984" width="9" style="41"/>
    <col min="9985" max="9985" width="7.1796875" style="41" customWidth="1"/>
    <col min="9986" max="9994" width="9" style="41"/>
    <col min="9995" max="9995" width="9.26953125" style="41" customWidth="1"/>
    <col min="9996" max="10240" width="9" style="41"/>
    <col min="10241" max="10241" width="7.1796875" style="41" customWidth="1"/>
    <col min="10242" max="10250" width="9" style="41"/>
    <col min="10251" max="10251" width="9.26953125" style="41" customWidth="1"/>
    <col min="10252" max="10496" width="9" style="41"/>
    <col min="10497" max="10497" width="7.1796875" style="41" customWidth="1"/>
    <col min="10498" max="10506" width="9" style="41"/>
    <col min="10507" max="10507" width="9.26953125" style="41" customWidth="1"/>
    <col min="10508" max="10752" width="9" style="41"/>
    <col min="10753" max="10753" width="7.1796875" style="41" customWidth="1"/>
    <col min="10754" max="10762" width="9" style="41"/>
    <col min="10763" max="10763" width="9.26953125" style="41" customWidth="1"/>
    <col min="10764" max="11008" width="9" style="41"/>
    <col min="11009" max="11009" width="7.1796875" style="41" customWidth="1"/>
    <col min="11010" max="11018" width="9" style="41"/>
    <col min="11019" max="11019" width="9.26953125" style="41" customWidth="1"/>
    <col min="11020" max="11264" width="9" style="41"/>
    <col min="11265" max="11265" width="7.1796875" style="41" customWidth="1"/>
    <col min="11266" max="11274" width="9" style="41"/>
    <col min="11275" max="11275" width="9.26953125" style="41" customWidth="1"/>
    <col min="11276" max="11520" width="9" style="41"/>
    <col min="11521" max="11521" width="7.1796875" style="41" customWidth="1"/>
    <col min="11522" max="11530" width="9" style="41"/>
    <col min="11531" max="11531" width="9.26953125" style="41" customWidth="1"/>
    <col min="11532" max="11776" width="9" style="41"/>
    <col min="11777" max="11777" width="7.1796875" style="41" customWidth="1"/>
    <col min="11778" max="11786" width="9" style="41"/>
    <col min="11787" max="11787" width="9.26953125" style="41" customWidth="1"/>
    <col min="11788" max="12032" width="9" style="41"/>
    <col min="12033" max="12033" width="7.1796875" style="41" customWidth="1"/>
    <col min="12034" max="12042" width="9" style="41"/>
    <col min="12043" max="12043" width="9.26953125" style="41" customWidth="1"/>
    <col min="12044" max="12288" width="9" style="41"/>
    <col min="12289" max="12289" width="7.1796875" style="41" customWidth="1"/>
    <col min="12290" max="12298" width="9" style="41"/>
    <col min="12299" max="12299" width="9.26953125" style="41" customWidth="1"/>
    <col min="12300" max="12544" width="9" style="41"/>
    <col min="12545" max="12545" width="7.1796875" style="41" customWidth="1"/>
    <col min="12546" max="12554" width="9" style="41"/>
    <col min="12555" max="12555" width="9.26953125" style="41" customWidth="1"/>
    <col min="12556" max="12800" width="9" style="41"/>
    <col min="12801" max="12801" width="7.1796875" style="41" customWidth="1"/>
    <col min="12802" max="12810" width="9" style="41"/>
    <col min="12811" max="12811" width="9.26953125" style="41" customWidth="1"/>
    <col min="12812" max="13056" width="9" style="41"/>
    <col min="13057" max="13057" width="7.1796875" style="41" customWidth="1"/>
    <col min="13058" max="13066" width="9" style="41"/>
    <col min="13067" max="13067" width="9.26953125" style="41" customWidth="1"/>
    <col min="13068" max="13312" width="9" style="41"/>
    <col min="13313" max="13313" width="7.1796875" style="41" customWidth="1"/>
    <col min="13314" max="13322" width="9" style="41"/>
    <col min="13323" max="13323" width="9.26953125" style="41" customWidth="1"/>
    <col min="13324" max="13568" width="9" style="41"/>
    <col min="13569" max="13569" width="7.1796875" style="41" customWidth="1"/>
    <col min="13570" max="13578" width="9" style="41"/>
    <col min="13579" max="13579" width="9.26953125" style="41" customWidth="1"/>
    <col min="13580" max="13824" width="9" style="41"/>
    <col min="13825" max="13825" width="7.1796875" style="41" customWidth="1"/>
    <col min="13826" max="13834" width="9" style="41"/>
    <col min="13835" max="13835" width="9.26953125" style="41" customWidth="1"/>
    <col min="13836" max="14080" width="9" style="41"/>
    <col min="14081" max="14081" width="7.1796875" style="41" customWidth="1"/>
    <col min="14082" max="14090" width="9" style="41"/>
    <col min="14091" max="14091" width="9.26953125" style="41" customWidth="1"/>
    <col min="14092" max="14336" width="9" style="41"/>
    <col min="14337" max="14337" width="7.1796875" style="41" customWidth="1"/>
    <col min="14338" max="14346" width="9" style="41"/>
    <col min="14347" max="14347" width="9.26953125" style="41" customWidth="1"/>
    <col min="14348" max="14592" width="9" style="41"/>
    <col min="14593" max="14593" width="7.1796875" style="41" customWidth="1"/>
    <col min="14594" max="14602" width="9" style="41"/>
    <col min="14603" max="14603" width="9.26953125" style="41" customWidth="1"/>
    <col min="14604" max="14848" width="9" style="41"/>
    <col min="14849" max="14849" width="7.1796875" style="41" customWidth="1"/>
    <col min="14850" max="14858" width="9" style="41"/>
    <col min="14859" max="14859" width="9.26953125" style="41" customWidth="1"/>
    <col min="14860" max="15104" width="9" style="41"/>
    <col min="15105" max="15105" width="7.1796875" style="41" customWidth="1"/>
    <col min="15106" max="15114" width="9" style="41"/>
    <col min="15115" max="15115" width="9.26953125" style="41" customWidth="1"/>
    <col min="15116" max="15360" width="9" style="41"/>
    <col min="15361" max="15361" width="7.1796875" style="41" customWidth="1"/>
    <col min="15362" max="15370" width="9" style="41"/>
    <col min="15371" max="15371" width="9.26953125" style="41" customWidth="1"/>
    <col min="15372" max="15616" width="9" style="41"/>
    <col min="15617" max="15617" width="7.1796875" style="41" customWidth="1"/>
    <col min="15618" max="15626" width="9" style="41"/>
    <col min="15627" max="15627" width="9.26953125" style="41" customWidth="1"/>
    <col min="15628" max="15872" width="9" style="41"/>
    <col min="15873" max="15873" width="7.1796875" style="41" customWidth="1"/>
    <col min="15874" max="15882" width="9" style="41"/>
    <col min="15883" max="15883" width="9.26953125" style="41" customWidth="1"/>
    <col min="15884" max="16128" width="9" style="41"/>
    <col min="16129" max="16129" width="7.1796875" style="41" customWidth="1"/>
    <col min="16130" max="16138" width="9" style="41"/>
    <col min="16139" max="16139" width="9.26953125" style="41" customWidth="1"/>
    <col min="16140" max="16384" width="9" style="41"/>
  </cols>
  <sheetData>
    <row r="1" spans="1:11" ht="17.25" customHeight="1" x14ac:dyDescent="0.2">
      <c r="H1" s="98" t="s">
        <v>18</v>
      </c>
      <c r="I1" s="98"/>
      <c r="J1" s="98"/>
      <c r="K1" s="99"/>
    </row>
    <row r="2" spans="1:11" ht="22" customHeight="1" x14ac:dyDescent="0.2"/>
    <row r="3" spans="1:11" ht="22" customHeight="1" x14ac:dyDescent="0.2"/>
    <row r="4" spans="1:11" ht="22" customHeight="1" x14ac:dyDescent="0.2"/>
    <row r="5" spans="1:11" ht="22" customHeight="1" x14ac:dyDescent="0.2"/>
    <row r="6" spans="1:11" ht="22" customHeight="1" x14ac:dyDescent="0.2"/>
    <row r="7" spans="1:11" ht="21" x14ac:dyDescent="0.2">
      <c r="B7" s="103" t="s">
        <v>26</v>
      </c>
      <c r="C7" s="103"/>
      <c r="D7" s="103"/>
      <c r="E7" s="103"/>
      <c r="F7" s="103"/>
      <c r="G7" s="103"/>
      <c r="H7" s="103"/>
      <c r="I7" s="103"/>
      <c r="J7" s="103"/>
      <c r="K7" s="104"/>
    </row>
    <row r="8" spans="1:11" ht="20.149999999999999" customHeight="1" x14ac:dyDescent="0.2"/>
    <row r="9" spans="1:11" ht="20.149999999999999" customHeight="1" x14ac:dyDescent="0.2"/>
    <row r="10" spans="1:11" ht="20.149999999999999" customHeight="1" x14ac:dyDescent="0.2"/>
    <row r="11" spans="1:11" ht="20.149999999999999" customHeight="1" x14ac:dyDescent="0.2">
      <c r="A11" s="100" t="s">
        <v>53</v>
      </c>
      <c r="B11" s="100"/>
      <c r="C11" s="100"/>
      <c r="D11" s="100"/>
      <c r="E11" s="7"/>
      <c r="F11" s="7"/>
      <c r="G11" s="7"/>
      <c r="H11" s="7"/>
      <c r="I11" s="7"/>
      <c r="J11" s="7"/>
      <c r="K11" s="7"/>
    </row>
    <row r="12" spans="1:11" ht="20.149999999999999" customHeight="1" x14ac:dyDescent="0.2">
      <c r="B12" s="7"/>
      <c r="C12" s="7"/>
      <c r="D12" s="7"/>
      <c r="E12" s="7"/>
      <c r="F12" s="7"/>
      <c r="G12" s="7"/>
      <c r="H12" s="7"/>
      <c r="I12" s="7"/>
      <c r="J12" s="7"/>
      <c r="K12" s="7"/>
    </row>
    <row r="13" spans="1:11" ht="20.149999999999999" customHeight="1" x14ac:dyDescent="0.2">
      <c r="B13" s="7"/>
      <c r="C13" s="7"/>
      <c r="D13" s="7"/>
      <c r="E13" s="7"/>
      <c r="F13" s="7"/>
      <c r="G13" s="7"/>
      <c r="H13" s="7"/>
      <c r="I13" s="7"/>
      <c r="J13" s="7"/>
      <c r="K13" s="7"/>
    </row>
    <row r="14" spans="1:11" ht="20.149999999999999" customHeight="1" x14ac:dyDescent="0.2">
      <c r="B14" s="7"/>
      <c r="C14" s="7"/>
      <c r="D14" s="7"/>
      <c r="E14" s="7"/>
      <c r="F14" s="7"/>
      <c r="G14" s="7"/>
      <c r="H14" s="7"/>
      <c r="I14" s="7"/>
      <c r="J14" s="7"/>
      <c r="K14" s="7"/>
    </row>
    <row r="15" spans="1:11" ht="14" x14ac:dyDescent="0.2">
      <c r="B15" s="7"/>
      <c r="C15" s="7"/>
      <c r="D15" s="7"/>
      <c r="E15" s="7"/>
      <c r="F15" s="3" t="s">
        <v>27</v>
      </c>
      <c r="G15" s="3" t="s">
        <v>28</v>
      </c>
      <c r="H15" s="7" t="s">
        <v>32</v>
      </c>
      <c r="I15" s="7"/>
      <c r="J15" s="7"/>
      <c r="K15" s="7"/>
    </row>
    <row r="16" spans="1:11" ht="14" x14ac:dyDescent="0.2">
      <c r="B16" s="7"/>
      <c r="C16" s="7"/>
      <c r="D16" s="7"/>
      <c r="E16" s="7"/>
      <c r="F16" s="3"/>
      <c r="G16" s="3"/>
      <c r="H16" s="7"/>
      <c r="I16" s="7"/>
      <c r="J16" s="7"/>
      <c r="K16" s="7"/>
    </row>
    <row r="17" spans="2:11" ht="14" x14ac:dyDescent="0.2">
      <c r="B17" s="7"/>
      <c r="C17" s="7"/>
      <c r="D17" s="7"/>
      <c r="E17" s="7"/>
      <c r="F17" s="3"/>
      <c r="G17" s="3"/>
      <c r="H17" s="7" t="s">
        <v>33</v>
      </c>
      <c r="I17" s="7"/>
      <c r="J17" s="7"/>
      <c r="K17" s="7"/>
    </row>
    <row r="18" spans="2:11" ht="14" x14ac:dyDescent="0.2">
      <c r="B18" s="7"/>
      <c r="C18" s="7"/>
      <c r="D18" s="7"/>
      <c r="E18" s="7"/>
      <c r="F18" s="3"/>
      <c r="G18" s="3"/>
      <c r="H18" s="7"/>
      <c r="I18" s="7"/>
      <c r="J18" s="7"/>
      <c r="K18" s="7"/>
    </row>
    <row r="19" spans="2:11" ht="14" x14ac:dyDescent="0.2">
      <c r="B19" s="7"/>
      <c r="C19" s="7"/>
      <c r="D19" s="7"/>
      <c r="E19" s="7"/>
      <c r="F19" s="3"/>
      <c r="G19" s="3" t="s">
        <v>1</v>
      </c>
      <c r="H19" s="7" t="s">
        <v>34</v>
      </c>
      <c r="I19" s="7"/>
      <c r="J19" s="7"/>
      <c r="K19" s="3"/>
    </row>
    <row r="20" spans="2:11" ht="20.149999999999999" customHeight="1" x14ac:dyDescent="0.2">
      <c r="B20" s="7"/>
      <c r="C20" s="7"/>
      <c r="D20" s="7"/>
      <c r="E20" s="7"/>
      <c r="F20" s="3"/>
      <c r="G20" s="3"/>
      <c r="H20" s="7"/>
      <c r="I20" s="7"/>
      <c r="J20" s="7"/>
      <c r="K20" s="7"/>
    </row>
    <row r="21" spans="2:11" ht="20.149999999999999" customHeight="1" x14ac:dyDescent="0.2">
      <c r="B21" s="7"/>
      <c r="C21" s="7"/>
      <c r="D21" s="7"/>
      <c r="E21" s="7"/>
      <c r="F21" s="3"/>
      <c r="G21" s="3"/>
      <c r="H21" s="7"/>
      <c r="I21" s="7"/>
      <c r="J21" s="7"/>
      <c r="K21" s="7"/>
    </row>
    <row r="22" spans="2:11" ht="20.149999999999999" customHeight="1" x14ac:dyDescent="0.2">
      <c r="B22" s="7"/>
      <c r="C22" s="7"/>
      <c r="D22" s="7"/>
      <c r="E22" s="7"/>
      <c r="F22" s="3"/>
      <c r="G22" s="3"/>
      <c r="H22" s="7"/>
      <c r="I22" s="7"/>
      <c r="J22" s="7"/>
      <c r="K22" s="7"/>
    </row>
    <row r="23" spans="2:11" ht="14" x14ac:dyDescent="0.2">
      <c r="B23" s="7"/>
      <c r="C23" s="7"/>
      <c r="D23" s="7"/>
      <c r="E23" s="7"/>
      <c r="F23" s="3" t="s">
        <v>29</v>
      </c>
      <c r="G23" s="3" t="s">
        <v>16</v>
      </c>
      <c r="H23" s="41" t="s">
        <v>39</v>
      </c>
      <c r="I23" s="7"/>
      <c r="J23" s="7"/>
    </row>
    <row r="24" spans="2:11" ht="14" x14ac:dyDescent="0.2">
      <c r="B24" s="7"/>
      <c r="C24" s="7"/>
      <c r="D24" s="7"/>
      <c r="E24" s="7"/>
      <c r="F24" s="7"/>
      <c r="G24" s="3"/>
      <c r="H24" s="7"/>
      <c r="I24" s="7"/>
      <c r="J24" s="7"/>
      <c r="K24" s="7"/>
    </row>
    <row r="25" spans="2:11" ht="14" x14ac:dyDescent="0.2">
      <c r="B25" s="7"/>
      <c r="C25" s="7"/>
      <c r="D25" s="7"/>
      <c r="E25" s="7"/>
      <c r="F25" s="7"/>
      <c r="G25" s="3"/>
      <c r="H25" s="7"/>
      <c r="I25" s="7"/>
      <c r="J25" s="7"/>
      <c r="K25" s="7"/>
    </row>
    <row r="26" spans="2:11" ht="14" x14ac:dyDescent="0.2">
      <c r="B26" s="7"/>
      <c r="C26" s="7"/>
      <c r="D26" s="7"/>
      <c r="E26" s="7"/>
      <c r="F26" s="7"/>
      <c r="G26" s="3" t="s">
        <v>1</v>
      </c>
      <c r="H26" s="7" t="s">
        <v>36</v>
      </c>
      <c r="I26" s="7"/>
      <c r="J26" s="7"/>
      <c r="K26" s="3"/>
    </row>
    <row r="27" spans="2:11" ht="14" x14ac:dyDescent="0.2">
      <c r="B27" s="7"/>
      <c r="C27" s="7"/>
      <c r="D27" s="7"/>
      <c r="E27" s="7"/>
      <c r="F27" s="7"/>
      <c r="G27" s="3"/>
      <c r="H27" s="7"/>
      <c r="I27" s="7"/>
      <c r="J27" s="7"/>
      <c r="K27" s="3"/>
    </row>
    <row r="28" spans="2:11" ht="25" customHeight="1" x14ac:dyDescent="0.2"/>
    <row r="29" spans="2:11" ht="25" customHeight="1" x14ac:dyDescent="0.2"/>
    <row r="30" spans="2:11" ht="25" customHeight="1" x14ac:dyDescent="0.2"/>
    <row r="31" spans="2:11" ht="25" customHeight="1" x14ac:dyDescent="0.2"/>
    <row r="32" spans="2:11" ht="30" customHeight="1" x14ac:dyDescent="0.2">
      <c r="B32" s="101" t="s">
        <v>54</v>
      </c>
      <c r="C32" s="102"/>
      <c r="D32" s="102"/>
      <c r="E32" s="102"/>
      <c r="F32" s="102"/>
      <c r="G32" s="102"/>
      <c r="H32" s="102"/>
      <c r="I32" s="102"/>
      <c r="J32" s="102"/>
      <c r="K32" s="102"/>
    </row>
    <row r="33" spans="2:14" ht="30" customHeight="1" x14ac:dyDescent="0.2">
      <c r="B33" s="7" t="s">
        <v>21</v>
      </c>
      <c r="E33" s="7"/>
      <c r="L33" s="105"/>
      <c r="M33" s="105"/>
      <c r="N33" s="106"/>
    </row>
    <row r="34" spans="2:14" ht="30" customHeight="1" x14ac:dyDescent="0.2">
      <c r="B34" s="7"/>
      <c r="L34" s="106"/>
      <c r="M34" s="106"/>
      <c r="N34" s="106"/>
    </row>
    <row r="134" spans="3:3" x14ac:dyDescent="0.2">
      <c r="C134" s="41" t="s">
        <v>22</v>
      </c>
    </row>
    <row r="293" spans="3:18" x14ac:dyDescent="0.2">
      <c r="C293" s="43"/>
      <c r="D293" s="43"/>
      <c r="E293" s="43"/>
      <c r="F293" s="43"/>
      <c r="G293" s="43"/>
      <c r="H293" s="43"/>
      <c r="I293" s="43"/>
      <c r="J293" s="43"/>
      <c r="K293" s="43"/>
      <c r="L293" s="43"/>
      <c r="M293" s="43"/>
      <c r="N293" s="43"/>
      <c r="O293" s="43"/>
      <c r="P293" s="43"/>
      <c r="Q293" s="43"/>
      <c r="R293" s="43"/>
    </row>
  </sheetData>
  <mergeCells count="5">
    <mergeCell ref="H1:K1"/>
    <mergeCell ref="B7:K7"/>
    <mergeCell ref="A11:D11"/>
    <mergeCell ref="B32:K32"/>
    <mergeCell ref="L33:N34"/>
  </mergeCells>
  <phoneticPr fontId="3"/>
  <pageMargins left="0.55118110236220474" right="0.39370078740157483" top="0.98425196850393704" bottom="0.98425196850393704" header="0.51181102362204722" footer="0.51181102362204722"/>
  <pageSetup paperSize="9" scale="96" firstPageNumber="12"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J134"/>
  <sheetViews>
    <sheetView view="pageBreakPreview" zoomScale="85" zoomScaleSheetLayoutView="85" workbookViewId="0">
      <selection activeCell="M4" sqref="M4"/>
    </sheetView>
  </sheetViews>
  <sheetFormatPr defaultColWidth="9" defaultRowHeight="14" x14ac:dyDescent="0.2"/>
  <cols>
    <col min="1" max="1" width="5.6328125" style="1" customWidth="1"/>
    <col min="2" max="256" width="9" style="1"/>
    <col min="257" max="257" width="5.6328125" style="1" customWidth="1"/>
    <col min="258" max="512" width="9" style="1"/>
    <col min="513" max="513" width="5.6328125" style="1" customWidth="1"/>
    <col min="514" max="768" width="9" style="1"/>
    <col min="769" max="769" width="5.6328125" style="1" customWidth="1"/>
    <col min="770" max="1024" width="9" style="1"/>
    <col min="1025" max="1025" width="5.6328125" style="1" customWidth="1"/>
    <col min="1026" max="1280" width="9" style="1"/>
    <col min="1281" max="1281" width="5.6328125" style="1" customWidth="1"/>
    <col min="1282" max="1536" width="9" style="1"/>
    <col min="1537" max="1537" width="5.6328125" style="1" customWidth="1"/>
    <col min="1538" max="1792" width="9" style="1"/>
    <col min="1793" max="1793" width="5.6328125" style="1" customWidth="1"/>
    <col min="1794" max="2048" width="9" style="1"/>
    <col min="2049" max="2049" width="5.6328125" style="1" customWidth="1"/>
    <col min="2050" max="2304" width="9" style="1"/>
    <col min="2305" max="2305" width="5.6328125" style="1" customWidth="1"/>
    <col min="2306" max="2560" width="9" style="1"/>
    <col min="2561" max="2561" width="5.6328125" style="1" customWidth="1"/>
    <col min="2562" max="2816" width="9" style="1"/>
    <col min="2817" max="2817" width="5.6328125" style="1" customWidth="1"/>
    <col min="2818" max="3072" width="9" style="1"/>
    <col min="3073" max="3073" width="5.6328125" style="1" customWidth="1"/>
    <col min="3074" max="3328" width="9" style="1"/>
    <col min="3329" max="3329" width="5.6328125" style="1" customWidth="1"/>
    <col min="3330" max="3584" width="9" style="1"/>
    <col min="3585" max="3585" width="5.6328125" style="1" customWidth="1"/>
    <col min="3586" max="3840" width="9" style="1"/>
    <col min="3841" max="3841" width="5.6328125" style="1" customWidth="1"/>
    <col min="3842" max="4096" width="9" style="1"/>
    <col min="4097" max="4097" width="5.6328125" style="1" customWidth="1"/>
    <col min="4098" max="4352" width="9" style="1"/>
    <col min="4353" max="4353" width="5.6328125" style="1" customWidth="1"/>
    <col min="4354" max="4608" width="9" style="1"/>
    <col min="4609" max="4609" width="5.6328125" style="1" customWidth="1"/>
    <col min="4610" max="4864" width="9" style="1"/>
    <col min="4865" max="4865" width="5.6328125" style="1" customWidth="1"/>
    <col min="4866" max="5120" width="9" style="1"/>
    <col min="5121" max="5121" width="5.6328125" style="1" customWidth="1"/>
    <col min="5122" max="5376" width="9" style="1"/>
    <col min="5377" max="5377" width="5.6328125" style="1" customWidth="1"/>
    <col min="5378" max="5632" width="9" style="1"/>
    <col min="5633" max="5633" width="5.6328125" style="1" customWidth="1"/>
    <col min="5634" max="5888" width="9" style="1"/>
    <col min="5889" max="5889" width="5.6328125" style="1" customWidth="1"/>
    <col min="5890" max="6144" width="9" style="1"/>
    <col min="6145" max="6145" width="5.6328125" style="1" customWidth="1"/>
    <col min="6146" max="6400" width="9" style="1"/>
    <col min="6401" max="6401" width="5.6328125" style="1" customWidth="1"/>
    <col min="6402" max="6656" width="9" style="1"/>
    <col min="6657" max="6657" width="5.6328125" style="1" customWidth="1"/>
    <col min="6658" max="6912" width="9" style="1"/>
    <col min="6913" max="6913" width="5.6328125" style="1" customWidth="1"/>
    <col min="6914" max="7168" width="9" style="1"/>
    <col min="7169" max="7169" width="5.6328125" style="1" customWidth="1"/>
    <col min="7170" max="7424" width="9" style="1"/>
    <col min="7425" max="7425" width="5.6328125" style="1" customWidth="1"/>
    <col min="7426" max="7680" width="9" style="1"/>
    <col min="7681" max="7681" width="5.6328125" style="1" customWidth="1"/>
    <col min="7682" max="7936" width="9" style="1"/>
    <col min="7937" max="7937" width="5.6328125" style="1" customWidth="1"/>
    <col min="7938" max="8192" width="9" style="1"/>
    <col min="8193" max="8193" width="5.6328125" style="1" customWidth="1"/>
    <col min="8194" max="8448" width="9" style="1"/>
    <col min="8449" max="8449" width="5.6328125" style="1" customWidth="1"/>
    <col min="8450" max="8704" width="9" style="1"/>
    <col min="8705" max="8705" width="5.6328125" style="1" customWidth="1"/>
    <col min="8706" max="8960" width="9" style="1"/>
    <col min="8961" max="8961" width="5.6328125" style="1" customWidth="1"/>
    <col min="8962" max="9216" width="9" style="1"/>
    <col min="9217" max="9217" width="5.6328125" style="1" customWidth="1"/>
    <col min="9218" max="9472" width="9" style="1"/>
    <col min="9473" max="9473" width="5.6328125" style="1" customWidth="1"/>
    <col min="9474" max="9728" width="9" style="1"/>
    <col min="9729" max="9729" width="5.6328125" style="1" customWidth="1"/>
    <col min="9730" max="9984" width="9" style="1"/>
    <col min="9985" max="9985" width="5.6328125" style="1" customWidth="1"/>
    <col min="9986" max="10240" width="9" style="1"/>
    <col min="10241" max="10241" width="5.6328125" style="1" customWidth="1"/>
    <col min="10242" max="10496" width="9" style="1"/>
    <col min="10497" max="10497" width="5.6328125" style="1" customWidth="1"/>
    <col min="10498" max="10752" width="9" style="1"/>
    <col min="10753" max="10753" width="5.6328125" style="1" customWidth="1"/>
    <col min="10754" max="11008" width="9" style="1"/>
    <col min="11009" max="11009" width="5.6328125" style="1" customWidth="1"/>
    <col min="11010" max="11264" width="9" style="1"/>
    <col min="11265" max="11265" width="5.6328125" style="1" customWidth="1"/>
    <col min="11266" max="11520" width="9" style="1"/>
    <col min="11521" max="11521" width="5.6328125" style="1" customWidth="1"/>
    <col min="11522" max="11776" width="9" style="1"/>
    <col min="11777" max="11777" width="5.6328125" style="1" customWidth="1"/>
    <col min="11778" max="12032" width="9" style="1"/>
    <col min="12033" max="12033" width="5.6328125" style="1" customWidth="1"/>
    <col min="12034" max="12288" width="9" style="1"/>
    <col min="12289" max="12289" width="5.6328125" style="1" customWidth="1"/>
    <col min="12290" max="12544" width="9" style="1"/>
    <col min="12545" max="12545" width="5.6328125" style="1" customWidth="1"/>
    <col min="12546" max="12800" width="9" style="1"/>
    <col min="12801" max="12801" width="5.6328125" style="1" customWidth="1"/>
    <col min="12802" max="13056" width="9" style="1"/>
    <col min="13057" max="13057" width="5.6328125" style="1" customWidth="1"/>
    <col min="13058" max="13312" width="9" style="1"/>
    <col min="13313" max="13313" width="5.6328125" style="1" customWidth="1"/>
    <col min="13314" max="13568" width="9" style="1"/>
    <col min="13569" max="13569" width="5.6328125" style="1" customWidth="1"/>
    <col min="13570" max="13824" width="9" style="1"/>
    <col min="13825" max="13825" width="5.6328125" style="1" customWidth="1"/>
    <col min="13826" max="14080" width="9" style="1"/>
    <col min="14081" max="14081" width="5.6328125" style="1" customWidth="1"/>
    <col min="14082" max="14336" width="9" style="1"/>
    <col min="14337" max="14337" width="5.6328125" style="1" customWidth="1"/>
    <col min="14338" max="14592" width="9" style="1"/>
    <col min="14593" max="14593" width="5.6328125" style="1" customWidth="1"/>
    <col min="14594" max="14848" width="9" style="1"/>
    <col min="14849" max="14849" width="5.6328125" style="1" customWidth="1"/>
    <col min="14850" max="15104" width="9" style="1"/>
    <col min="15105" max="15105" width="5.6328125" style="1" customWidth="1"/>
    <col min="15106" max="15360" width="9" style="1"/>
    <col min="15361" max="15361" width="5.6328125" style="1" customWidth="1"/>
    <col min="15362" max="15616" width="9" style="1"/>
    <col min="15617" max="15617" width="5.6328125" style="1" customWidth="1"/>
    <col min="15618" max="15872" width="9" style="1"/>
    <col min="15873" max="15873" width="5.6328125" style="1" customWidth="1"/>
    <col min="15874" max="16128" width="9" style="1"/>
    <col min="16129" max="16129" width="5.6328125" style="1" customWidth="1"/>
    <col min="16130" max="16384" width="9" style="1"/>
  </cols>
  <sheetData>
    <row r="3" spans="2:8" ht="16.5" x14ac:dyDescent="0.25">
      <c r="B3" s="44" t="s">
        <v>41</v>
      </c>
      <c r="D3" s="47" t="s">
        <v>44</v>
      </c>
      <c r="E3" s="51"/>
      <c r="F3" s="51"/>
      <c r="G3" s="51"/>
      <c r="H3" s="52"/>
    </row>
    <row r="5" spans="2:8" x14ac:dyDescent="0.2">
      <c r="B5" s="1" t="s">
        <v>45</v>
      </c>
    </row>
    <row r="8" spans="2:8" x14ac:dyDescent="0.2">
      <c r="B8" s="1" t="s">
        <v>0</v>
      </c>
      <c r="C8" s="45" t="s">
        <v>92</v>
      </c>
      <c r="D8" s="48"/>
      <c r="E8" s="48"/>
      <c r="F8" s="48"/>
      <c r="G8" s="48"/>
      <c r="H8" s="48"/>
    </row>
    <row r="10" spans="2:8" x14ac:dyDescent="0.2">
      <c r="B10" s="1" t="s">
        <v>46</v>
      </c>
    </row>
    <row r="12" spans="2:8" x14ac:dyDescent="0.2">
      <c r="B12" s="1" t="s">
        <v>48</v>
      </c>
    </row>
    <row r="14" spans="2:8" x14ac:dyDescent="0.2">
      <c r="C14" s="46" t="s">
        <v>40</v>
      </c>
      <c r="D14" s="46"/>
      <c r="E14" s="46"/>
      <c r="F14" s="46"/>
      <c r="G14" s="46"/>
      <c r="H14" s="46"/>
    </row>
    <row r="16" spans="2:8" x14ac:dyDescent="0.2">
      <c r="C16" s="46" t="s">
        <v>49</v>
      </c>
      <c r="D16" s="46"/>
      <c r="E16" s="46"/>
      <c r="F16" s="46"/>
      <c r="G16" s="46"/>
      <c r="H16" s="46"/>
    </row>
    <row r="19" spans="2:10" x14ac:dyDescent="0.2">
      <c r="B19" s="107" t="s">
        <v>19</v>
      </c>
      <c r="C19" s="108"/>
      <c r="D19" s="49"/>
      <c r="E19" s="49"/>
      <c r="F19" s="49"/>
      <c r="G19" s="49"/>
      <c r="H19" s="49"/>
      <c r="I19" s="49"/>
      <c r="J19" s="53"/>
    </row>
    <row r="20" spans="2:10" x14ac:dyDescent="0.2">
      <c r="B20" s="109"/>
      <c r="C20" s="110"/>
      <c r="J20" s="54"/>
    </row>
    <row r="21" spans="2:10" x14ac:dyDescent="0.2">
      <c r="B21" s="109"/>
      <c r="C21" s="110"/>
      <c r="J21" s="54"/>
    </row>
    <row r="22" spans="2:10" x14ac:dyDescent="0.2">
      <c r="B22" s="109"/>
      <c r="C22" s="110"/>
      <c r="J22" s="54"/>
    </row>
    <row r="23" spans="2:10" x14ac:dyDescent="0.2">
      <c r="B23" s="109"/>
      <c r="C23" s="110"/>
      <c r="J23" s="54"/>
    </row>
    <row r="24" spans="2:10" x14ac:dyDescent="0.2">
      <c r="B24" s="109"/>
      <c r="C24" s="110"/>
      <c r="J24" s="54"/>
    </row>
    <row r="25" spans="2:10" x14ac:dyDescent="0.2">
      <c r="B25" s="111"/>
      <c r="C25" s="112"/>
      <c r="D25" s="50"/>
      <c r="E25" s="50"/>
      <c r="F25" s="50"/>
      <c r="G25" s="50"/>
      <c r="H25" s="50"/>
      <c r="I25" s="50"/>
      <c r="J25" s="55"/>
    </row>
    <row r="26" spans="2:10" x14ac:dyDescent="0.2">
      <c r="B26" s="107" t="s">
        <v>51</v>
      </c>
      <c r="C26" s="108"/>
      <c r="J26" s="54"/>
    </row>
    <row r="27" spans="2:10" x14ac:dyDescent="0.2">
      <c r="B27" s="109"/>
      <c r="C27" s="110"/>
      <c r="J27" s="54"/>
    </row>
    <row r="28" spans="2:10" x14ac:dyDescent="0.2">
      <c r="B28" s="109"/>
      <c r="C28" s="110"/>
      <c r="J28" s="54"/>
    </row>
    <row r="29" spans="2:10" x14ac:dyDescent="0.2">
      <c r="B29" s="109"/>
      <c r="C29" s="110"/>
      <c r="J29" s="54"/>
    </row>
    <row r="30" spans="2:10" x14ac:dyDescent="0.2">
      <c r="B30" s="109"/>
      <c r="C30" s="110"/>
      <c r="J30" s="54"/>
    </row>
    <row r="31" spans="2:10" x14ac:dyDescent="0.2">
      <c r="B31" s="109"/>
      <c r="C31" s="110"/>
      <c r="J31" s="54"/>
    </row>
    <row r="32" spans="2:10" x14ac:dyDescent="0.2">
      <c r="B32" s="109"/>
      <c r="C32" s="110"/>
      <c r="J32" s="54"/>
    </row>
    <row r="33" spans="2:10" x14ac:dyDescent="0.2">
      <c r="B33" s="109"/>
      <c r="C33" s="110"/>
      <c r="J33" s="54"/>
    </row>
    <row r="34" spans="2:10" x14ac:dyDescent="0.2">
      <c r="B34" s="109"/>
      <c r="C34" s="110"/>
      <c r="J34" s="54"/>
    </row>
    <row r="35" spans="2:10" x14ac:dyDescent="0.2">
      <c r="B35" s="109"/>
      <c r="C35" s="110"/>
      <c r="J35" s="54"/>
    </row>
    <row r="36" spans="2:10" x14ac:dyDescent="0.2">
      <c r="B36" s="109"/>
      <c r="C36" s="110"/>
      <c r="J36" s="54"/>
    </row>
    <row r="37" spans="2:10" x14ac:dyDescent="0.2">
      <c r="B37" s="109"/>
      <c r="C37" s="110"/>
      <c r="J37" s="54"/>
    </row>
    <row r="38" spans="2:10" x14ac:dyDescent="0.2">
      <c r="B38" s="109"/>
      <c r="C38" s="110"/>
      <c r="J38" s="54"/>
    </row>
    <row r="39" spans="2:10" x14ac:dyDescent="0.2">
      <c r="B39" s="109"/>
      <c r="C39" s="110"/>
      <c r="J39" s="54"/>
    </row>
    <row r="40" spans="2:10" x14ac:dyDescent="0.2">
      <c r="B40" s="109"/>
      <c r="C40" s="110"/>
      <c r="J40" s="54"/>
    </row>
    <row r="41" spans="2:10" x14ac:dyDescent="0.2">
      <c r="B41" s="109"/>
      <c r="C41" s="110"/>
      <c r="J41" s="54"/>
    </row>
    <row r="42" spans="2:10" x14ac:dyDescent="0.2">
      <c r="B42" s="109"/>
      <c r="C42" s="110"/>
      <c r="J42" s="54"/>
    </row>
    <row r="43" spans="2:10" x14ac:dyDescent="0.2">
      <c r="B43" s="109"/>
      <c r="C43" s="110"/>
      <c r="J43" s="54"/>
    </row>
    <row r="44" spans="2:10" x14ac:dyDescent="0.2">
      <c r="B44" s="109"/>
      <c r="C44" s="110"/>
      <c r="J44" s="54"/>
    </row>
    <row r="45" spans="2:10" x14ac:dyDescent="0.2">
      <c r="B45" s="109"/>
      <c r="C45" s="110"/>
      <c r="J45" s="54"/>
    </row>
    <row r="46" spans="2:10" x14ac:dyDescent="0.2">
      <c r="B46" s="109"/>
      <c r="C46" s="110"/>
      <c r="J46" s="54"/>
    </row>
    <row r="47" spans="2:10" x14ac:dyDescent="0.2">
      <c r="B47" s="109"/>
      <c r="C47" s="110"/>
      <c r="J47" s="54"/>
    </row>
    <row r="48" spans="2:10" x14ac:dyDescent="0.2">
      <c r="B48" s="109"/>
      <c r="C48" s="110"/>
      <c r="J48" s="54"/>
    </row>
    <row r="49" spans="2:10" x14ac:dyDescent="0.2">
      <c r="B49" s="109"/>
      <c r="C49" s="110"/>
      <c r="J49" s="54"/>
    </row>
    <row r="50" spans="2:10" x14ac:dyDescent="0.2">
      <c r="B50" s="111"/>
      <c r="C50" s="112"/>
      <c r="D50" s="50"/>
      <c r="E50" s="50"/>
      <c r="F50" s="50"/>
      <c r="G50" s="50"/>
      <c r="H50" s="50"/>
      <c r="I50" s="50"/>
      <c r="J50" s="55"/>
    </row>
    <row r="134" spans="3:3" x14ac:dyDescent="0.2">
      <c r="C134" s="1" t="s">
        <v>22</v>
      </c>
    </row>
  </sheetData>
  <mergeCells count="2">
    <mergeCell ref="B19:C25"/>
    <mergeCell ref="B26:C50"/>
  </mergeCells>
  <phoneticPr fontId="3"/>
  <pageMargins left="0.74803149606299213" right="0.7480314960629921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 </vt:lpstr>
      <vt:lpstr>入札書記載例</vt:lpstr>
      <vt:lpstr>委任状 </vt:lpstr>
      <vt:lpstr>委任状記載例 </vt:lpstr>
      <vt:lpstr>仕様書に関する質問書</vt:lpstr>
      <vt:lpstr>'委任状 '!Print_Area</vt:lpstr>
      <vt:lpstr>'委任状記載例 '!Print_Area</vt:lpstr>
      <vt:lpstr>仕様書に関する質問書!Print_Area</vt:lpstr>
      <vt:lpstr>'入札書 '!Print_Area</vt:lpstr>
      <vt:lpstr>入札書記載例!Print_Area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 kazumichi</dc:creator>
  <cp:lastModifiedBy>fujimoto aoi</cp:lastModifiedBy>
  <cp:lastPrinted>2025-08-20T04:37:30Z</cp:lastPrinted>
  <dcterms:created xsi:type="dcterms:W3CDTF">2025-07-15T05:02:04Z</dcterms:created>
  <dcterms:modified xsi:type="dcterms:W3CDTF">2025-08-20T04:37:37Z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2025-07-23T02:32:28Z</vt:filetime>
  </property>
</Properties>
</file>